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05" windowWidth="15180" windowHeight="9285"/>
  </bookViews>
  <sheets>
    <sheet name="Форма по Расходам" sheetId="4" r:id="rId1"/>
  </sheets>
  <calcPr calcId="125725"/>
</workbook>
</file>

<file path=xl/calcChain.xml><?xml version="1.0" encoding="utf-8"?>
<calcChain xmlns="http://schemas.openxmlformats.org/spreadsheetml/2006/main">
  <c r="D20" i="4"/>
  <c r="C20"/>
  <c r="AL13" l="1"/>
  <c r="AK13"/>
  <c r="AJ13"/>
  <c r="AI13"/>
  <c r="AH13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</calcChain>
</file>

<file path=xl/sharedStrings.xml><?xml version="1.0" encoding="utf-8"?>
<sst xmlns="http://schemas.openxmlformats.org/spreadsheetml/2006/main" count="39" uniqueCount="36">
  <si>
    <t>Балтинский</t>
  </si>
  <si>
    <t>Барлакский</t>
  </si>
  <si>
    <t>Дубровинский</t>
  </si>
  <si>
    <t>Кайлинский</t>
  </si>
  <si>
    <t>Новомошковский</t>
  </si>
  <si>
    <t>Сарапульский</t>
  </si>
  <si>
    <t>Сокурский</t>
  </si>
  <si>
    <t>Ташаринский</t>
  </si>
  <si>
    <t>Широкоярский</t>
  </si>
  <si>
    <t>р.п.Мошково</t>
  </si>
  <si>
    <t>р.п.Ст.Ояшинский</t>
  </si>
  <si>
    <t xml:space="preserve">Дополнительные материалы к проекту </t>
  </si>
  <si>
    <t>тыс.рублей</t>
  </si>
  <si>
    <t>Наименование</t>
  </si>
  <si>
    <t>Плановый период</t>
  </si>
  <si>
    <t>в том числе:</t>
  </si>
  <si>
    <t>Налоговые и неналоговые доходы ( с учетом передачи дополнительных нормативов)</t>
  </si>
  <si>
    <t>Дотации</t>
  </si>
  <si>
    <t>Субсидии</t>
  </si>
  <si>
    <t>Субвенции</t>
  </si>
  <si>
    <t>Иные межбюджетные трансферты</t>
  </si>
  <si>
    <t>Расходы консолидированного бюджета</t>
  </si>
  <si>
    <t>Дефицит (-), профицит (+) бюджета</t>
  </si>
  <si>
    <t>Доходы  бюджета, всего</t>
  </si>
  <si>
    <t xml:space="preserve"> решения сессии Совета депутатов Сарапульского сельсовета Мошковского района</t>
  </si>
  <si>
    <t xml:space="preserve">"О бюджете Сарапульского сельсовета Мошковского района Новосибирской области  </t>
  </si>
  <si>
    <t>2019 год</t>
  </si>
  <si>
    <t>2020 год</t>
  </si>
  <si>
    <t>на 2019 год и плановый период 2020 и 2021 годов"</t>
  </si>
  <si>
    <t xml:space="preserve">Прогноз основных характеристик  бюджета Сарапульского сельсовета Мошковского района на 2019 год и плановый период 2020 и 2021 годов </t>
  </si>
  <si>
    <t>2021 год</t>
  </si>
  <si>
    <t>4275,05</t>
  </si>
  <si>
    <t>12416,65</t>
  </si>
  <si>
    <t>2399,9</t>
  </si>
  <si>
    <t>9581,4</t>
  </si>
  <si>
    <t>9581,5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</si>
</sst>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_-* #,##0.0_р_._-;\-* #,##0.0_р_._-;_-* &quot;-&quot;??_р_._-;_-@_-"/>
  </numFmts>
  <fonts count="12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1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1" applyNumberFormat="0">
      <alignment horizontal="right" vertical="top"/>
    </xf>
    <xf numFmtId="0" fontId="1" fillId="0" borderId="1" applyNumberFormat="0">
      <alignment horizontal="right" vertical="top"/>
    </xf>
    <xf numFmtId="0" fontId="1" fillId="2" borderId="1">
      <alignment horizontal="left" vertical="top" wrapText="1"/>
    </xf>
    <xf numFmtId="0" fontId="4" fillId="0" borderId="0"/>
    <xf numFmtId="164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Fill="1" applyProtection="1">
      <protection locked="0"/>
    </xf>
    <xf numFmtId="0" fontId="0" fillId="0" borderId="0" xfId="0" applyFill="1" applyAlignment="1" applyProtection="1">
      <alignment wrapText="1"/>
      <protection locked="0"/>
    </xf>
    <xf numFmtId="0" fontId="3" fillId="4" borderId="0" xfId="0" applyFont="1" applyFill="1" applyProtection="1">
      <protection locked="0"/>
    </xf>
    <xf numFmtId="0" fontId="0" fillId="3" borderId="0" xfId="0" applyFill="1" applyProtection="1">
      <protection locked="0"/>
    </xf>
    <xf numFmtId="0" fontId="5" fillId="0" borderId="0" xfId="0" applyFont="1" applyFill="1" applyProtection="1">
      <protection locked="0"/>
    </xf>
    <xf numFmtId="0" fontId="5" fillId="0" borderId="2" xfId="0" applyFont="1" applyFill="1" applyBorder="1" applyProtection="1">
      <protection locked="0"/>
    </xf>
    <xf numFmtId="0" fontId="5" fillId="0" borderId="3" xfId="0" applyFont="1" applyFill="1" applyBorder="1" applyProtection="1">
      <protection locked="0"/>
    </xf>
    <xf numFmtId="0" fontId="5" fillId="0" borderId="2" xfId="0" applyFont="1" applyFill="1" applyBorder="1" applyAlignment="1" applyProtection="1">
      <alignment horizontal="center"/>
      <protection locked="0"/>
    </xf>
    <xf numFmtId="0" fontId="5" fillId="0" borderId="3" xfId="0" applyFont="1" applyFill="1" applyBorder="1" applyAlignment="1" applyProtection="1">
      <alignment horizontal="center"/>
      <protection locked="0"/>
    </xf>
    <xf numFmtId="0" fontId="5" fillId="0" borderId="9" xfId="0" applyFont="1" applyFill="1" applyBorder="1" applyAlignment="1" applyProtection="1">
      <alignment horizontal="center"/>
      <protection locked="0"/>
    </xf>
    <xf numFmtId="0" fontId="5" fillId="0" borderId="10" xfId="0" applyFont="1" applyFill="1" applyBorder="1" applyAlignment="1" applyProtection="1">
      <alignment horizontal="center"/>
      <protection locked="0"/>
    </xf>
    <xf numFmtId="0" fontId="5" fillId="0" borderId="5" xfId="0" applyFont="1" applyFill="1" applyBorder="1" applyAlignment="1" applyProtection="1">
      <alignment horizontal="center"/>
      <protection locked="0"/>
    </xf>
    <xf numFmtId="0" fontId="5" fillId="0" borderId="9" xfId="0" applyFont="1" applyFill="1" applyBorder="1" applyProtection="1">
      <protection locked="0"/>
    </xf>
    <xf numFmtId="0" fontId="5" fillId="0" borderId="10" xfId="0" applyFont="1" applyFill="1" applyBorder="1" applyProtection="1">
      <protection locked="0"/>
    </xf>
    <xf numFmtId="0" fontId="5" fillId="0" borderId="15" xfId="0" applyFont="1" applyFill="1" applyBorder="1" applyProtection="1">
      <protection locked="0"/>
    </xf>
    <xf numFmtId="0" fontId="5" fillId="0" borderId="16" xfId="0" applyFont="1" applyFill="1" applyBorder="1" applyProtection="1">
      <protection locked="0"/>
    </xf>
    <xf numFmtId="0" fontId="5" fillId="0" borderId="5" xfId="0" applyFont="1" applyFill="1" applyBorder="1" applyProtection="1">
      <protection locked="0"/>
    </xf>
    <xf numFmtId="0" fontId="5" fillId="0" borderId="4" xfId="0" applyFont="1" applyFill="1" applyBorder="1" applyProtection="1">
      <protection locked="0"/>
    </xf>
    <xf numFmtId="0" fontId="5" fillId="0" borderId="0" xfId="0" applyFont="1"/>
    <xf numFmtId="0" fontId="5" fillId="0" borderId="2" xfId="0" applyFont="1" applyBorder="1"/>
    <xf numFmtId="0" fontId="5" fillId="0" borderId="17" xfId="0" applyFont="1" applyBorder="1"/>
    <xf numFmtId="0" fontId="5" fillId="0" borderId="18" xfId="0" applyFont="1" applyBorder="1"/>
    <xf numFmtId="0" fontId="6" fillId="0" borderId="17" xfId="0" applyFont="1" applyBorder="1"/>
    <xf numFmtId="0" fontId="6" fillId="0" borderId="0" xfId="0" applyFont="1" applyBorder="1"/>
    <xf numFmtId="0" fontId="6" fillId="0" borderId="18" xfId="0" applyFont="1" applyBorder="1"/>
    <xf numFmtId="0" fontId="5" fillId="0" borderId="2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1" xfId="0" applyFont="1" applyFill="1" applyBorder="1" applyProtection="1">
      <protection locked="0"/>
    </xf>
    <xf numFmtId="0" fontId="5" fillId="0" borderId="12" xfId="0" applyFont="1" applyFill="1" applyBorder="1" applyProtection="1">
      <protection locked="0"/>
    </xf>
    <xf numFmtId="0" fontId="5" fillId="0" borderId="13" xfId="0" applyFont="1" applyFill="1" applyBorder="1" applyProtection="1">
      <protection locked="0"/>
    </xf>
    <xf numFmtId="0" fontId="5" fillId="0" borderId="14" xfId="0" applyFont="1" applyFill="1" applyBorder="1" applyProtection="1">
      <protection locked="0"/>
    </xf>
    <xf numFmtId="0" fontId="5" fillId="0" borderId="19" xfId="0" applyFont="1" applyFill="1" applyBorder="1" applyProtection="1">
      <protection locked="0"/>
    </xf>
    <xf numFmtId="0" fontId="7" fillId="0" borderId="0" xfId="0" applyFont="1"/>
    <xf numFmtId="0" fontId="8" fillId="0" borderId="0" xfId="0" applyFont="1" applyFill="1" applyAlignment="1">
      <alignment horizontal="right"/>
    </xf>
    <xf numFmtId="0" fontId="10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right"/>
    </xf>
    <xf numFmtId="0" fontId="11" fillId="0" borderId="2" xfId="0" applyFont="1" applyBorder="1" applyAlignment="1">
      <alignment horizontal="left" vertical="center" wrapText="1"/>
    </xf>
    <xf numFmtId="165" fontId="11" fillId="0" borderId="2" xfId="5" applyNumberFormat="1" applyFont="1" applyBorder="1" applyAlignment="1">
      <alignment horizontal="right" wrapText="1"/>
    </xf>
    <xf numFmtId="165" fontId="11" fillId="0" borderId="2" xfId="5" applyNumberFormat="1" applyFont="1" applyFill="1" applyBorder="1" applyAlignment="1">
      <alignment horizontal="right" wrapText="1"/>
    </xf>
    <xf numFmtId="0" fontId="7" fillId="0" borderId="2" xfId="0" applyFont="1" applyBorder="1" applyAlignment="1">
      <alignment horizontal="left" vertical="center" wrapText="1"/>
    </xf>
    <xf numFmtId="165" fontId="8" fillId="0" borderId="2" xfId="5" applyNumberFormat="1" applyFont="1" applyFill="1" applyBorder="1" applyAlignment="1">
      <alignment horizontal="right" wrapText="1"/>
    </xf>
    <xf numFmtId="165" fontId="8" fillId="0" borderId="2" xfId="5" applyNumberFormat="1" applyFont="1" applyFill="1" applyBorder="1" applyAlignment="1">
      <alignment horizontal="right" vertical="center" wrapText="1"/>
    </xf>
    <xf numFmtId="0" fontId="10" fillId="0" borderId="2" xfId="0" applyFont="1" applyBorder="1" applyAlignment="1">
      <alignment horizontal="left" vertical="center" wrapText="1"/>
    </xf>
    <xf numFmtId="165" fontId="10" fillId="0" borderId="2" xfId="5" applyNumberFormat="1" applyFont="1" applyFill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center" wrapText="1"/>
    </xf>
    <xf numFmtId="49" fontId="8" fillId="0" borderId="2" xfId="5" applyNumberFormat="1" applyFont="1" applyFill="1" applyBorder="1" applyAlignment="1">
      <alignment horizontal="right" vertical="center" wrapText="1"/>
    </xf>
    <xf numFmtId="49" fontId="11" fillId="0" borderId="2" xfId="5" applyNumberFormat="1" applyFont="1" applyBorder="1" applyAlignment="1">
      <alignment horizontal="right" wrapText="1"/>
    </xf>
    <xf numFmtId="0" fontId="5" fillId="0" borderId="6" xfId="0" applyFont="1" applyFill="1" applyBorder="1" applyAlignment="1" applyProtection="1">
      <alignment horizontal="center"/>
      <protection locked="0"/>
    </xf>
    <xf numFmtId="0" fontId="5" fillId="0" borderId="7" xfId="0" applyFont="1" applyFill="1" applyBorder="1" applyAlignment="1" applyProtection="1">
      <alignment horizontal="center"/>
      <protection locked="0"/>
    </xf>
    <xf numFmtId="0" fontId="5" fillId="0" borderId="8" xfId="0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 wrapText="1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</cellXfs>
  <cellStyles count="6">
    <cellStyle name="Данные (редактируемые)" xfId="1"/>
    <cellStyle name="Данные (только для чтения)" xfId="2"/>
    <cellStyle name="Обычный" xfId="0" builtinId="0"/>
    <cellStyle name="Обычный 2" xfId="4"/>
    <cellStyle name="Финансовый" xfId="5" builtinId="3"/>
    <cellStyle name="Элементы осей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CH5244"/>
  <sheetViews>
    <sheetView tabSelected="1" view="pageBreakPreview" zoomScale="80" zoomScaleNormal="74" zoomScaleSheetLayoutView="80" workbookViewId="0">
      <pane xSplit="2" ySplit="1" topLeftCell="C2" activePane="bottomRight" state="frozen"/>
      <selection pane="topRight" activeCell="F1" sqref="F1"/>
      <selection pane="bottomLeft" activeCell="A5" sqref="A5"/>
      <selection pane="bottomRight" activeCell="D16" sqref="D16"/>
    </sheetView>
  </sheetViews>
  <sheetFormatPr defaultRowHeight="12.75"/>
  <cols>
    <col min="1" max="1" width="2.42578125" style="1" bestFit="1" customWidth="1"/>
    <col min="2" max="2" width="36" style="2" customWidth="1"/>
    <col min="3" max="3" width="15.42578125" style="3" customWidth="1"/>
    <col min="4" max="4" width="17" style="4" customWidth="1"/>
    <col min="5" max="5" width="18.28515625" style="1" customWidth="1"/>
    <col min="6" max="6" width="16" style="1" hidden="1" customWidth="1"/>
    <col min="7" max="7" width="17.7109375" style="1" hidden="1" customWidth="1"/>
    <col min="8" max="8" width="13.85546875" style="1" hidden="1" customWidth="1"/>
    <col min="9" max="9" width="15.7109375" style="1" hidden="1" customWidth="1"/>
    <col min="10" max="13" width="14.5703125" style="1" hidden="1" customWidth="1"/>
    <col min="14" max="14" width="12.7109375" style="1" hidden="1" customWidth="1"/>
    <col min="15" max="16" width="14.5703125" style="1" hidden="1" customWidth="1"/>
    <col min="17" max="17" width="16.7109375" style="4" hidden="1" customWidth="1"/>
    <col min="18" max="18" width="16.85546875" style="4" hidden="1" customWidth="1"/>
    <col min="19" max="19" width="16.140625" style="1" hidden="1" customWidth="1"/>
    <col min="20" max="21" width="13.85546875" style="1" hidden="1" customWidth="1"/>
    <col min="22" max="22" width="14.85546875" style="1" hidden="1" customWidth="1"/>
    <col min="23" max="23" width="18.28515625" style="4" hidden="1" customWidth="1"/>
    <col min="24" max="24" width="14" style="1" hidden="1" customWidth="1"/>
    <col min="25" max="25" width="14.7109375" style="1" hidden="1" customWidth="1"/>
    <col min="26" max="26" width="16.5703125" style="4" hidden="1" customWidth="1"/>
    <col min="27" max="27" width="15.85546875" style="1" hidden="1" customWidth="1"/>
    <col min="28" max="28" width="16.42578125" style="1" hidden="1" customWidth="1"/>
    <col min="29" max="29" width="12.140625" style="1" hidden="1" customWidth="1"/>
    <col min="30" max="30" width="15" style="1" hidden="1" customWidth="1"/>
    <col min="31" max="31" width="16.7109375" style="1" hidden="1" customWidth="1"/>
    <col min="32" max="32" width="14" style="1" hidden="1" customWidth="1"/>
    <col min="33" max="33" width="2" style="1" hidden="1" customWidth="1"/>
    <col min="34" max="34" width="16.7109375" style="1" hidden="1" customWidth="1"/>
    <col min="35" max="35" width="16.42578125" style="4" hidden="1" customWidth="1"/>
    <col min="36" max="36" width="17.7109375" style="1" hidden="1" customWidth="1"/>
    <col min="37" max="37" width="15" style="1" hidden="1" customWidth="1"/>
    <col min="38" max="38" width="17.85546875" style="4" hidden="1" customWidth="1"/>
    <col min="39" max="39" width="17" style="1" customWidth="1"/>
    <col min="40" max="40" width="16.140625" style="1" customWidth="1"/>
    <col min="41" max="41" width="16" style="4" customWidth="1"/>
    <col min="42" max="42" width="14.42578125" style="1" customWidth="1"/>
    <col min="43" max="43" width="15.5703125" style="1" customWidth="1"/>
    <col min="44" max="44" width="18.42578125" style="4" bestFit="1" customWidth="1"/>
    <col min="45" max="45" width="17.28515625" style="1" bestFit="1" customWidth="1"/>
    <col min="46" max="46" width="17.5703125" style="1" customWidth="1"/>
    <col min="47" max="47" width="16.42578125" style="4" customWidth="1"/>
    <col min="48" max="48" width="16.42578125" style="1" customWidth="1"/>
    <col min="49" max="49" width="17.85546875" style="1" customWidth="1"/>
    <col min="50" max="50" width="16.5703125" style="1" customWidth="1"/>
    <col min="51" max="51" width="16" style="1" customWidth="1"/>
    <col min="52" max="52" width="14.28515625" style="1" customWidth="1"/>
    <col min="53" max="53" width="14.85546875" style="1" customWidth="1"/>
    <col min="54" max="54" width="19.140625" style="4" bestFit="1" customWidth="1"/>
    <col min="55" max="55" width="19" style="1" bestFit="1" customWidth="1"/>
    <col min="56" max="56" width="14" style="1" customWidth="1"/>
    <col min="57" max="57" width="17.28515625" style="4" customWidth="1"/>
    <col min="58" max="58" width="19.42578125" style="4" bestFit="1" customWidth="1"/>
    <col min="59" max="59" width="16.85546875" style="1" customWidth="1"/>
    <col min="60" max="60" width="16.5703125" style="1" customWidth="1"/>
    <col min="61" max="61" width="17.28515625" style="4" customWidth="1"/>
    <col min="62" max="62" width="16.85546875" style="1" customWidth="1"/>
    <col min="63" max="63" width="18" style="1" customWidth="1"/>
    <col min="64" max="64" width="16.140625" style="1" customWidth="1"/>
    <col min="65" max="65" width="15.5703125" style="1" customWidth="1"/>
    <col min="66" max="66" width="17.85546875" style="4" customWidth="1"/>
    <col min="67" max="67" width="15" style="1" customWidth="1"/>
    <col min="68" max="68" width="14.42578125" style="1" customWidth="1"/>
    <col min="69" max="69" width="18" style="1" customWidth="1"/>
    <col min="70" max="70" width="17.28515625" style="4" customWidth="1"/>
    <col min="71" max="71" width="13.85546875" style="1" customWidth="1"/>
    <col min="72" max="72" width="17.5703125" style="4" customWidth="1"/>
    <col min="73" max="73" width="17" style="1" customWidth="1"/>
    <col min="74" max="74" width="15.28515625" style="1" customWidth="1"/>
    <col min="75" max="75" width="14.5703125" style="1" customWidth="1"/>
    <col min="76" max="76" width="16" style="1" customWidth="1"/>
    <col min="77" max="77" width="17.85546875" style="4" customWidth="1"/>
    <col min="78" max="78" width="15.85546875" style="4" customWidth="1"/>
    <col min="79" max="79" width="15.5703125" style="1" customWidth="1"/>
    <col min="80" max="80" width="15.7109375" style="1" customWidth="1"/>
    <col min="81" max="82" width="18" style="1" customWidth="1"/>
    <col min="83" max="83" width="18.5703125" style="4" customWidth="1"/>
    <col min="84" max="85" width="18" style="1" customWidth="1"/>
    <col min="86" max="86" width="18.28515625" style="4" customWidth="1"/>
    <col min="87" max="87" width="19" style="1" customWidth="1"/>
    <col min="88" max="89" width="18" style="1" customWidth="1"/>
    <col min="90" max="92" width="17.85546875" style="1" customWidth="1"/>
    <col min="93" max="16384" width="9.140625" style="1"/>
  </cols>
  <sheetData>
    <row r="1" spans="2:86">
      <c r="B1" s="33"/>
      <c r="C1" s="34"/>
      <c r="D1" s="33"/>
      <c r="E1" s="34" t="s">
        <v>11</v>
      </c>
      <c r="Q1" s="1"/>
      <c r="R1" s="1"/>
      <c r="W1" s="1"/>
      <c r="Z1" s="1"/>
      <c r="AI1" s="1"/>
      <c r="AL1" s="1"/>
      <c r="AO1" s="1"/>
      <c r="AR1" s="1"/>
      <c r="AU1" s="1"/>
      <c r="BB1" s="1"/>
      <c r="BE1" s="1"/>
      <c r="BF1" s="1"/>
      <c r="BI1" s="1"/>
      <c r="BN1" s="1"/>
      <c r="BR1" s="1"/>
      <c r="BT1" s="1"/>
      <c r="BY1" s="1"/>
      <c r="BZ1" s="1"/>
      <c r="CE1" s="1"/>
      <c r="CH1" s="1"/>
    </row>
    <row r="2" spans="2:86" ht="16.5" thickBot="1">
      <c r="B2" s="33"/>
      <c r="C2" s="34"/>
      <c r="D2" s="33"/>
      <c r="E2" s="34" t="s">
        <v>24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O2" s="1"/>
      <c r="AR2" s="1"/>
      <c r="AU2" s="1"/>
      <c r="BB2" s="1"/>
      <c r="BE2" s="1"/>
      <c r="BF2" s="1"/>
      <c r="BI2" s="1"/>
      <c r="BN2" s="1"/>
      <c r="BR2" s="1"/>
      <c r="BT2" s="1"/>
      <c r="BY2" s="1"/>
      <c r="BZ2" s="1"/>
      <c r="CE2" s="1"/>
      <c r="CH2" s="1"/>
    </row>
    <row r="3" spans="2:86" ht="15.75">
      <c r="B3" s="33"/>
      <c r="C3" s="34"/>
      <c r="D3" s="33"/>
      <c r="E3" s="34" t="s">
        <v>25</v>
      </c>
      <c r="F3" s="50" t="s">
        <v>9</v>
      </c>
      <c r="G3" s="50"/>
      <c r="H3" s="51"/>
      <c r="I3" s="49" t="s">
        <v>10</v>
      </c>
      <c r="J3" s="50"/>
      <c r="K3" s="51"/>
      <c r="L3" s="49" t="s">
        <v>0</v>
      </c>
      <c r="M3" s="50"/>
      <c r="N3" s="51"/>
      <c r="O3" s="49" t="s">
        <v>1</v>
      </c>
      <c r="P3" s="50"/>
      <c r="Q3" s="51"/>
      <c r="R3" s="49" t="s">
        <v>2</v>
      </c>
      <c r="S3" s="50"/>
      <c r="T3" s="51"/>
      <c r="U3" s="50" t="s">
        <v>3</v>
      </c>
      <c r="V3" s="50"/>
      <c r="W3" s="50"/>
      <c r="X3" s="49" t="s">
        <v>4</v>
      </c>
      <c r="Y3" s="50"/>
      <c r="Z3" s="51"/>
      <c r="AA3" s="50" t="s">
        <v>5</v>
      </c>
      <c r="AB3" s="50"/>
      <c r="AC3" s="51"/>
      <c r="AD3" s="49" t="s">
        <v>6</v>
      </c>
      <c r="AE3" s="50"/>
      <c r="AF3" s="51"/>
      <c r="AG3" s="49" t="s">
        <v>7</v>
      </c>
      <c r="AH3" s="50"/>
      <c r="AI3" s="51"/>
      <c r="AJ3" s="49" t="s">
        <v>8</v>
      </c>
      <c r="AK3" s="50"/>
      <c r="AL3" s="51"/>
      <c r="AO3" s="1"/>
      <c r="AR3" s="1"/>
      <c r="AU3" s="1"/>
      <c r="BB3" s="1"/>
      <c r="BE3" s="1"/>
      <c r="BF3" s="1"/>
      <c r="BI3" s="1"/>
      <c r="BN3" s="1"/>
      <c r="BR3" s="1"/>
      <c r="BT3" s="1"/>
      <c r="BY3" s="1"/>
      <c r="BZ3" s="1"/>
      <c r="CE3" s="1"/>
      <c r="CH3" s="1"/>
    </row>
    <row r="4" spans="2:86" ht="15.75">
      <c r="B4" s="33"/>
      <c r="C4" s="34"/>
      <c r="D4" s="33"/>
      <c r="E4" s="34" t="s">
        <v>28</v>
      </c>
      <c r="F4" s="12">
        <v>2015</v>
      </c>
      <c r="G4" s="8">
        <v>2016</v>
      </c>
      <c r="H4" s="11">
        <v>2017</v>
      </c>
      <c r="I4" s="10">
        <v>2015</v>
      </c>
      <c r="J4" s="8">
        <v>2016</v>
      </c>
      <c r="K4" s="11">
        <v>2017</v>
      </c>
      <c r="L4" s="10">
        <v>2015</v>
      </c>
      <c r="M4" s="8">
        <v>2016</v>
      </c>
      <c r="N4" s="11">
        <v>2017</v>
      </c>
      <c r="O4" s="10">
        <v>2015</v>
      </c>
      <c r="P4" s="8">
        <v>2016</v>
      </c>
      <c r="Q4" s="11">
        <v>2017</v>
      </c>
      <c r="R4" s="10">
        <v>2015</v>
      </c>
      <c r="S4" s="8">
        <v>2016</v>
      </c>
      <c r="T4" s="11">
        <v>2017</v>
      </c>
      <c r="U4" s="12">
        <v>2015</v>
      </c>
      <c r="V4" s="8">
        <v>2016</v>
      </c>
      <c r="W4" s="9">
        <v>2017</v>
      </c>
      <c r="X4" s="10">
        <v>2015</v>
      </c>
      <c r="Y4" s="8">
        <v>2016</v>
      </c>
      <c r="Z4" s="11">
        <v>2017</v>
      </c>
      <c r="AA4" s="12">
        <v>2015</v>
      </c>
      <c r="AB4" s="8">
        <v>2016</v>
      </c>
      <c r="AC4" s="11">
        <v>2017</v>
      </c>
      <c r="AD4" s="10">
        <v>2015</v>
      </c>
      <c r="AE4" s="8">
        <v>2016</v>
      </c>
      <c r="AF4" s="11">
        <v>2017</v>
      </c>
      <c r="AG4" s="10">
        <v>2015</v>
      </c>
      <c r="AH4" s="8">
        <v>2016</v>
      </c>
      <c r="AI4" s="11">
        <v>2017</v>
      </c>
      <c r="AJ4" s="10">
        <v>2015</v>
      </c>
      <c r="AK4" s="8">
        <v>2016</v>
      </c>
      <c r="AL4" s="11">
        <v>2017</v>
      </c>
      <c r="AO4" s="1"/>
      <c r="AR4" s="1"/>
      <c r="AU4" s="1"/>
      <c r="BB4" s="1"/>
      <c r="BE4" s="1"/>
      <c r="BF4" s="1"/>
      <c r="BI4" s="1"/>
      <c r="BN4" s="1"/>
      <c r="BR4" s="1"/>
      <c r="BT4" s="1"/>
      <c r="BY4" s="1"/>
      <c r="BZ4" s="1"/>
      <c r="CE4" s="1"/>
      <c r="CH4" s="1"/>
    </row>
    <row r="5" spans="2:86" ht="15.75">
      <c r="B5" s="33"/>
      <c r="C5" s="33"/>
      <c r="D5" s="33"/>
      <c r="E5" s="33"/>
      <c r="F5" s="17"/>
      <c r="G5" s="6"/>
      <c r="H5" s="14"/>
      <c r="I5" s="13"/>
      <c r="J5" s="6"/>
      <c r="K5" s="14"/>
      <c r="L5" s="15"/>
      <c r="M5" s="6"/>
      <c r="N5" s="16"/>
      <c r="O5" s="13"/>
      <c r="P5" s="6"/>
      <c r="Q5" s="14"/>
      <c r="R5" s="15"/>
      <c r="S5" s="6"/>
      <c r="T5" s="16"/>
      <c r="U5" s="17"/>
      <c r="V5" s="6"/>
      <c r="W5" s="7"/>
      <c r="X5" s="13"/>
      <c r="Y5" s="6"/>
      <c r="Z5" s="14"/>
      <c r="AA5" s="17"/>
      <c r="AB5" s="6"/>
      <c r="AC5" s="14"/>
      <c r="AD5" s="13"/>
      <c r="AE5" s="6"/>
      <c r="AF5" s="14"/>
      <c r="AG5" s="13"/>
      <c r="AH5" s="6"/>
      <c r="AI5" s="14"/>
      <c r="AJ5" s="13"/>
      <c r="AK5" s="6"/>
      <c r="AL5" s="14"/>
      <c r="AO5" s="1"/>
      <c r="AR5" s="1"/>
      <c r="AU5" s="1"/>
      <c r="BB5" s="1"/>
      <c r="BE5" s="1"/>
      <c r="BF5" s="1"/>
      <c r="BI5" s="1"/>
      <c r="BN5" s="1"/>
      <c r="BR5" s="1"/>
      <c r="BT5" s="1"/>
      <c r="BY5" s="1"/>
      <c r="BZ5" s="1"/>
      <c r="CE5" s="1"/>
      <c r="CH5" s="1"/>
    </row>
    <row r="6" spans="2:86" ht="15.75">
      <c r="B6" s="52" t="s">
        <v>29</v>
      </c>
      <c r="C6" s="52"/>
      <c r="D6" s="52"/>
      <c r="E6" s="52"/>
      <c r="F6" s="17"/>
      <c r="G6" s="6"/>
      <c r="H6" s="14"/>
      <c r="I6" s="13"/>
      <c r="J6" s="6"/>
      <c r="K6" s="14"/>
      <c r="L6" s="15"/>
      <c r="M6" s="6"/>
      <c r="N6" s="16"/>
      <c r="O6" s="13"/>
      <c r="P6" s="6"/>
      <c r="Q6" s="14"/>
      <c r="R6" s="15"/>
      <c r="S6" s="6"/>
      <c r="T6" s="16"/>
      <c r="U6" s="18"/>
      <c r="V6" s="6"/>
      <c r="W6" s="18"/>
      <c r="X6" s="13"/>
      <c r="Y6" s="6"/>
      <c r="Z6" s="14"/>
      <c r="AA6" s="17"/>
      <c r="AB6" s="6"/>
      <c r="AC6" s="14"/>
      <c r="AD6" s="13"/>
      <c r="AE6" s="6"/>
      <c r="AF6" s="14"/>
      <c r="AG6" s="13"/>
      <c r="AH6" s="6"/>
      <c r="AI6" s="14"/>
      <c r="AJ6" s="13"/>
      <c r="AK6" s="6"/>
      <c r="AL6" s="14"/>
      <c r="AO6" s="1"/>
      <c r="AR6" s="1"/>
      <c r="AU6" s="1"/>
      <c r="BB6" s="1"/>
      <c r="BE6" s="1"/>
      <c r="BF6" s="1"/>
      <c r="BI6" s="1"/>
      <c r="BN6" s="1"/>
      <c r="BR6" s="1"/>
      <c r="BT6" s="1"/>
      <c r="BY6" s="1"/>
      <c r="BZ6" s="1"/>
      <c r="CE6" s="1"/>
      <c r="CH6" s="1"/>
    </row>
    <row r="7" spans="2:86" ht="15.75">
      <c r="B7" s="52"/>
      <c r="C7" s="52"/>
      <c r="D7" s="52"/>
      <c r="E7" s="52"/>
      <c r="F7" s="17">
        <v>130046.7</v>
      </c>
      <c r="G7" s="6">
        <v>46599.4</v>
      </c>
      <c r="H7" s="14">
        <v>43277.599999999999</v>
      </c>
      <c r="I7" s="13">
        <v>21912.799999999999</v>
      </c>
      <c r="J7" s="6">
        <v>23016.7</v>
      </c>
      <c r="K7" s="14">
        <v>18218.599999999999</v>
      </c>
      <c r="L7" s="19">
        <v>11086.9</v>
      </c>
      <c r="M7" s="20">
        <v>7702</v>
      </c>
      <c r="N7" s="19">
        <v>7468.2</v>
      </c>
      <c r="O7" s="13">
        <v>13979.4</v>
      </c>
      <c r="P7" s="6">
        <v>15712.7</v>
      </c>
      <c r="Q7" s="14">
        <v>13517.8</v>
      </c>
      <c r="R7" s="21">
        <v>15012.2</v>
      </c>
      <c r="S7" s="20">
        <v>15803.9</v>
      </c>
      <c r="T7" s="22">
        <v>14375.8</v>
      </c>
      <c r="U7" s="19">
        <v>7608.8</v>
      </c>
      <c r="V7" s="20">
        <v>8473.5</v>
      </c>
      <c r="W7" s="19">
        <v>8362.6</v>
      </c>
      <c r="X7" s="23">
        <v>11869.9</v>
      </c>
      <c r="Y7" s="24">
        <v>10761.8</v>
      </c>
      <c r="Z7" s="25">
        <v>10534.6</v>
      </c>
      <c r="AA7" s="19">
        <v>9230.6</v>
      </c>
      <c r="AB7" s="20">
        <v>9790.7000000000007</v>
      </c>
      <c r="AC7" s="19">
        <v>7863.4</v>
      </c>
      <c r="AD7" s="13">
        <v>51580.3</v>
      </c>
      <c r="AE7" s="6">
        <v>38723.5</v>
      </c>
      <c r="AF7" s="14">
        <v>39390.800000000003</v>
      </c>
      <c r="AG7" s="19">
        <v>29343.200000000001</v>
      </c>
      <c r="AH7" s="19">
        <v>16709.5</v>
      </c>
      <c r="AI7" s="19">
        <v>15064</v>
      </c>
      <c r="AJ7" s="19">
        <v>9543.6</v>
      </c>
      <c r="AK7" s="19">
        <v>8588.7000000000007</v>
      </c>
      <c r="AL7" s="19">
        <v>6294.6</v>
      </c>
      <c r="AO7" s="1"/>
      <c r="AR7" s="1"/>
      <c r="AU7" s="1"/>
      <c r="BB7" s="1"/>
      <c r="BE7" s="1"/>
      <c r="BF7" s="1"/>
      <c r="BI7" s="1"/>
      <c r="BN7" s="1"/>
      <c r="BR7" s="1"/>
      <c r="BT7" s="1"/>
      <c r="BY7" s="1"/>
      <c r="BZ7" s="1"/>
      <c r="CE7" s="1"/>
      <c r="CH7" s="1"/>
    </row>
    <row r="8" spans="2:86" ht="15.75">
      <c r="B8" s="35"/>
      <c r="C8" s="35"/>
      <c r="D8" s="36"/>
      <c r="E8" s="36"/>
      <c r="F8" s="17"/>
      <c r="G8" s="6"/>
      <c r="H8" s="14"/>
      <c r="I8" s="13"/>
      <c r="J8" s="6"/>
      <c r="K8" s="14"/>
      <c r="L8" s="15"/>
      <c r="M8" s="6"/>
      <c r="N8" s="16"/>
      <c r="O8" s="13"/>
      <c r="P8" s="6"/>
      <c r="Q8" s="14"/>
      <c r="R8" s="15"/>
      <c r="S8" s="6"/>
      <c r="T8" s="16"/>
      <c r="U8" s="18"/>
      <c r="V8" s="6"/>
      <c r="W8" s="18"/>
      <c r="X8" s="13"/>
      <c r="Y8" s="6"/>
      <c r="Z8" s="14"/>
      <c r="AA8" s="18"/>
      <c r="AB8" s="6"/>
      <c r="AC8" s="16"/>
      <c r="AD8" s="13"/>
      <c r="AE8" s="6"/>
      <c r="AF8" s="14"/>
      <c r="AG8" s="13"/>
      <c r="AH8" s="6"/>
      <c r="AI8" s="14"/>
      <c r="AJ8" s="13"/>
      <c r="AK8" s="6"/>
      <c r="AL8" s="14"/>
      <c r="AO8" s="1"/>
      <c r="AR8" s="1"/>
      <c r="AU8" s="1"/>
      <c r="BB8" s="1"/>
      <c r="BE8" s="1"/>
      <c r="BF8" s="1"/>
      <c r="BI8" s="1"/>
      <c r="BN8" s="1"/>
      <c r="BR8" s="1"/>
      <c r="BT8" s="1"/>
      <c r="BY8" s="1"/>
      <c r="BZ8" s="1"/>
      <c r="CE8" s="1"/>
      <c r="CH8" s="1"/>
    </row>
    <row r="9" spans="2:86" ht="15.75">
      <c r="B9" s="35"/>
      <c r="C9" s="35"/>
      <c r="D9" s="35"/>
      <c r="E9" s="37" t="s">
        <v>12</v>
      </c>
      <c r="F9" s="17"/>
      <c r="G9" s="6"/>
      <c r="H9" s="14"/>
      <c r="I9" s="13"/>
      <c r="J9" s="6"/>
      <c r="K9" s="14"/>
      <c r="L9" s="15"/>
      <c r="M9" s="6"/>
      <c r="N9" s="16"/>
      <c r="O9" s="13"/>
      <c r="P9" s="6"/>
      <c r="Q9" s="14"/>
      <c r="R9" s="15"/>
      <c r="S9" s="6"/>
      <c r="T9" s="16"/>
      <c r="U9" s="18"/>
      <c r="V9" s="6"/>
      <c r="W9" s="18"/>
      <c r="X9" s="13"/>
      <c r="Y9" s="6"/>
      <c r="Z9" s="14"/>
      <c r="AA9" s="18"/>
      <c r="AB9" s="6"/>
      <c r="AC9" s="16"/>
      <c r="AD9" s="13"/>
      <c r="AE9" s="6"/>
      <c r="AF9" s="14"/>
      <c r="AG9" s="13"/>
      <c r="AH9" s="6"/>
      <c r="AI9" s="14"/>
      <c r="AJ9" s="13"/>
      <c r="AK9" s="6"/>
      <c r="AL9" s="14"/>
      <c r="AO9" s="1"/>
      <c r="AR9" s="1"/>
      <c r="AU9" s="1"/>
      <c r="BB9" s="1"/>
      <c r="BE9" s="1"/>
      <c r="BF9" s="1"/>
      <c r="BI9" s="1"/>
      <c r="BN9" s="1"/>
      <c r="BR9" s="1"/>
      <c r="BT9" s="1"/>
      <c r="BY9" s="1"/>
      <c r="BZ9" s="1"/>
      <c r="CE9" s="1"/>
      <c r="CH9" s="1"/>
    </row>
    <row r="10" spans="2:86" ht="15.75">
      <c r="B10" s="53" t="s">
        <v>13</v>
      </c>
      <c r="C10" s="55" t="s">
        <v>26</v>
      </c>
      <c r="D10" s="56" t="s">
        <v>14</v>
      </c>
      <c r="E10" s="56"/>
      <c r="F10" s="17">
        <v>133207.6</v>
      </c>
      <c r="G10" s="6">
        <v>49824.7</v>
      </c>
      <c r="H10" s="14">
        <v>46686.9</v>
      </c>
      <c r="I10" s="13">
        <v>22776</v>
      </c>
      <c r="J10" s="6">
        <v>23935.1</v>
      </c>
      <c r="K10" s="14">
        <v>19139.099999999999</v>
      </c>
      <c r="L10" s="19">
        <v>11198.6</v>
      </c>
      <c r="M10" s="20">
        <v>7818.8</v>
      </c>
      <c r="N10" s="19">
        <v>7581</v>
      </c>
      <c r="O10" s="13">
        <v>13979.4</v>
      </c>
      <c r="P10" s="6">
        <v>15712.7</v>
      </c>
      <c r="Q10" s="14">
        <v>13517.8</v>
      </c>
      <c r="R10" s="21">
        <v>15265.9</v>
      </c>
      <c r="S10" s="26">
        <v>16074</v>
      </c>
      <c r="T10" s="27">
        <v>14640.9</v>
      </c>
      <c r="U10" s="19">
        <v>7723.3</v>
      </c>
      <c r="V10" s="20">
        <v>8592.5</v>
      </c>
      <c r="W10" s="19">
        <v>8473.7999999999993</v>
      </c>
      <c r="X10" s="23">
        <v>11991.2</v>
      </c>
      <c r="Y10" s="24">
        <v>10890.2</v>
      </c>
      <c r="Z10" s="25">
        <v>10656.8</v>
      </c>
      <c r="AA10" s="19">
        <v>9230.6</v>
      </c>
      <c r="AB10" s="20">
        <v>9790.7000000000007</v>
      </c>
      <c r="AC10" s="19">
        <v>7863.4</v>
      </c>
      <c r="AD10" s="13">
        <v>52140</v>
      </c>
      <c r="AE10" s="6">
        <v>38823.5</v>
      </c>
      <c r="AF10" s="14">
        <v>39390.800000000003</v>
      </c>
      <c r="AG10" s="19">
        <v>29624.2</v>
      </c>
      <c r="AH10" s="19">
        <v>17012.5</v>
      </c>
      <c r="AI10" s="19">
        <v>15366</v>
      </c>
      <c r="AJ10" s="19">
        <v>9642.9699999999993</v>
      </c>
      <c r="AK10" s="19">
        <v>8692.81</v>
      </c>
      <c r="AL10" s="19">
        <v>6393.99</v>
      </c>
      <c r="AO10" s="1"/>
      <c r="AR10" s="1"/>
      <c r="AU10" s="1"/>
      <c r="BB10" s="1"/>
      <c r="BE10" s="1"/>
      <c r="BF10" s="1"/>
      <c r="BI10" s="1"/>
      <c r="BN10" s="1"/>
      <c r="BR10" s="1"/>
      <c r="BT10" s="1"/>
      <c r="BY10" s="1"/>
      <c r="BZ10" s="1"/>
      <c r="CE10" s="1"/>
      <c r="CH10" s="1"/>
    </row>
    <row r="11" spans="2:86" ht="15.75">
      <c r="B11" s="54"/>
      <c r="C11" s="55"/>
      <c r="D11" s="46" t="s">
        <v>27</v>
      </c>
      <c r="E11" s="46" t="s">
        <v>30</v>
      </c>
      <c r="F11" s="17"/>
      <c r="G11" s="6"/>
      <c r="H11" s="14"/>
      <c r="I11" s="13"/>
      <c r="J11" s="6"/>
      <c r="K11" s="14"/>
      <c r="L11" s="15"/>
      <c r="M11" s="6"/>
      <c r="N11" s="16"/>
      <c r="O11" s="13"/>
      <c r="P11" s="6"/>
      <c r="Q11" s="14"/>
      <c r="R11" s="15"/>
      <c r="S11" s="26"/>
      <c r="T11" s="16"/>
      <c r="U11" s="17"/>
      <c r="V11" s="6"/>
      <c r="W11" s="7"/>
      <c r="X11" s="13"/>
      <c r="Y11" s="6"/>
      <c r="Z11" s="14"/>
      <c r="AA11" s="18"/>
      <c r="AB11" s="6"/>
      <c r="AC11" s="16"/>
      <c r="AD11" s="13"/>
      <c r="AE11" s="6"/>
      <c r="AF11" s="14"/>
      <c r="AG11" s="13"/>
      <c r="AH11" s="6"/>
      <c r="AI11" s="14"/>
      <c r="AJ11" s="13"/>
      <c r="AK11" s="6"/>
      <c r="AL11" s="14"/>
      <c r="AO11" s="1"/>
      <c r="AR11" s="1"/>
      <c r="AU11" s="1"/>
      <c r="BB11" s="1"/>
      <c r="BE11" s="1"/>
      <c r="BF11" s="1"/>
      <c r="BI11" s="1"/>
      <c r="BN11" s="1"/>
      <c r="BR11" s="1"/>
      <c r="BT11" s="1"/>
      <c r="BY11" s="1"/>
      <c r="BZ11" s="1"/>
      <c r="CE11" s="1"/>
      <c r="CH11" s="1"/>
    </row>
    <row r="12" spans="2:86" ht="15.75">
      <c r="B12" s="38" t="s">
        <v>23</v>
      </c>
      <c r="C12" s="39">
        <v>12416.65</v>
      </c>
      <c r="D12" s="48" t="s">
        <v>34</v>
      </c>
      <c r="E12" s="48" t="s">
        <v>35</v>
      </c>
      <c r="F12" s="17"/>
      <c r="G12" s="6"/>
      <c r="H12" s="14"/>
      <c r="I12" s="13"/>
      <c r="J12" s="6"/>
      <c r="K12" s="14"/>
      <c r="L12" s="15"/>
      <c r="M12" s="6"/>
      <c r="N12" s="16"/>
      <c r="O12" s="13"/>
      <c r="P12" s="6"/>
      <c r="Q12" s="14"/>
      <c r="R12" s="13"/>
      <c r="S12" s="6"/>
      <c r="T12" s="14"/>
      <c r="U12" s="17"/>
      <c r="V12" s="6"/>
      <c r="W12" s="7"/>
      <c r="X12" s="13"/>
      <c r="Y12" s="6"/>
      <c r="Z12" s="14"/>
      <c r="AA12" s="17"/>
      <c r="AB12" s="6"/>
      <c r="AC12" s="14"/>
      <c r="AD12" s="13"/>
      <c r="AE12" s="6"/>
      <c r="AF12" s="14"/>
      <c r="AG12" s="13"/>
      <c r="AH12" s="6"/>
      <c r="AI12" s="14"/>
      <c r="AJ12" s="13"/>
      <c r="AK12" s="6"/>
      <c r="AL12" s="14"/>
      <c r="AO12" s="1"/>
      <c r="AR12" s="1"/>
      <c r="AU12" s="1"/>
      <c r="BB12" s="1"/>
      <c r="BE12" s="1"/>
      <c r="BF12" s="1"/>
      <c r="BI12" s="1"/>
      <c r="BN12" s="1"/>
      <c r="BR12" s="1"/>
      <c r="BT12" s="1"/>
      <c r="BY12" s="1"/>
      <c r="BZ12" s="1"/>
      <c r="CE12" s="1"/>
      <c r="CH12" s="1"/>
    </row>
    <row r="13" spans="2:86" ht="16.5" thickBot="1">
      <c r="B13" s="38" t="s">
        <v>15</v>
      </c>
      <c r="C13" s="39"/>
      <c r="D13" s="40"/>
      <c r="E13" s="40"/>
      <c r="F13" s="31">
        <f>F7-F10</f>
        <v>-3160.9000000000087</v>
      </c>
      <c r="G13" s="29">
        <f t="shared" ref="G13:AL13" si="0">G7-G10</f>
        <v>-3225.2999999999956</v>
      </c>
      <c r="H13" s="30">
        <f t="shared" si="0"/>
        <v>-3409.3000000000029</v>
      </c>
      <c r="I13" s="28">
        <f t="shared" si="0"/>
        <v>-863.20000000000073</v>
      </c>
      <c r="J13" s="29">
        <f t="shared" si="0"/>
        <v>-918.39999999999782</v>
      </c>
      <c r="K13" s="30">
        <f t="shared" si="0"/>
        <v>-920.5</v>
      </c>
      <c r="L13" s="28">
        <f t="shared" si="0"/>
        <v>-111.70000000000073</v>
      </c>
      <c r="M13" s="29">
        <f t="shared" si="0"/>
        <v>-116.80000000000018</v>
      </c>
      <c r="N13" s="30">
        <f t="shared" si="0"/>
        <v>-112.80000000000018</v>
      </c>
      <c r="O13" s="28">
        <f t="shared" si="0"/>
        <v>0</v>
      </c>
      <c r="P13" s="29">
        <f t="shared" si="0"/>
        <v>0</v>
      </c>
      <c r="Q13" s="30">
        <f t="shared" si="0"/>
        <v>0</v>
      </c>
      <c r="R13" s="28">
        <f t="shared" si="0"/>
        <v>-253.69999999999891</v>
      </c>
      <c r="S13" s="29">
        <f t="shared" si="0"/>
        <v>-270.10000000000036</v>
      </c>
      <c r="T13" s="30">
        <f t="shared" si="0"/>
        <v>-265.10000000000036</v>
      </c>
      <c r="U13" s="31">
        <f t="shared" si="0"/>
        <v>-114.5</v>
      </c>
      <c r="V13" s="29">
        <f t="shared" si="0"/>
        <v>-119</v>
      </c>
      <c r="W13" s="32">
        <f t="shared" si="0"/>
        <v>-111.19999999999891</v>
      </c>
      <c r="X13" s="28">
        <f t="shared" si="0"/>
        <v>-121.30000000000109</v>
      </c>
      <c r="Y13" s="29">
        <f t="shared" si="0"/>
        <v>-128.40000000000146</v>
      </c>
      <c r="Z13" s="30">
        <f t="shared" si="0"/>
        <v>-122.19999999999891</v>
      </c>
      <c r="AA13" s="31">
        <f t="shared" si="0"/>
        <v>0</v>
      </c>
      <c r="AB13" s="29">
        <f t="shared" si="0"/>
        <v>0</v>
      </c>
      <c r="AC13" s="30">
        <f t="shared" si="0"/>
        <v>0</v>
      </c>
      <c r="AD13" s="28">
        <f t="shared" si="0"/>
        <v>-559.69999999999709</v>
      </c>
      <c r="AE13" s="29">
        <f t="shared" si="0"/>
        <v>-100</v>
      </c>
      <c r="AF13" s="30">
        <f t="shared" si="0"/>
        <v>0</v>
      </c>
      <c r="AG13" s="28">
        <f t="shared" si="0"/>
        <v>-281</v>
      </c>
      <c r="AH13" s="29">
        <f t="shared" si="0"/>
        <v>-303</v>
      </c>
      <c r="AI13" s="30">
        <f t="shared" si="0"/>
        <v>-302</v>
      </c>
      <c r="AJ13" s="28">
        <f t="shared" si="0"/>
        <v>-99.369999999998981</v>
      </c>
      <c r="AK13" s="29">
        <f t="shared" si="0"/>
        <v>-104.10999999999876</v>
      </c>
      <c r="AL13" s="30">
        <f t="shared" si="0"/>
        <v>-99.389999999999418</v>
      </c>
      <c r="AO13" s="1"/>
      <c r="AR13" s="1"/>
      <c r="AU13" s="1"/>
      <c r="BB13" s="1"/>
      <c r="BE13" s="1"/>
      <c r="BF13" s="1"/>
      <c r="BI13" s="1"/>
      <c r="BN13" s="1"/>
      <c r="BR13" s="1"/>
      <c r="BT13" s="1"/>
      <c r="BY13" s="1"/>
      <c r="BZ13" s="1"/>
      <c r="CE13" s="1"/>
      <c r="CH13" s="1"/>
    </row>
    <row r="14" spans="2:86" ht="38.25">
      <c r="B14" s="41" t="s">
        <v>16</v>
      </c>
      <c r="C14" s="42">
        <v>2916.7</v>
      </c>
      <c r="D14" s="42">
        <v>2908.9</v>
      </c>
      <c r="E14" s="42">
        <v>2954.9</v>
      </c>
      <c r="Q14" s="1"/>
      <c r="R14" s="1"/>
      <c r="W14" s="1"/>
      <c r="Z14" s="1"/>
      <c r="AI14" s="1"/>
      <c r="AL14" s="1"/>
      <c r="AO14" s="1"/>
      <c r="AR14" s="1"/>
      <c r="AU14" s="1"/>
      <c r="BB14" s="1"/>
      <c r="BE14" s="1"/>
      <c r="BF14" s="1"/>
      <c r="BI14" s="1"/>
      <c r="BN14" s="1"/>
      <c r="BR14" s="1"/>
      <c r="BT14" s="1"/>
      <c r="BY14" s="1"/>
      <c r="BZ14" s="1"/>
      <c r="CE14" s="1"/>
      <c r="CH14" s="1"/>
    </row>
    <row r="15" spans="2:86">
      <c r="B15" s="41" t="s">
        <v>17</v>
      </c>
      <c r="C15" s="43">
        <v>5132.1000000000004</v>
      </c>
      <c r="D15" s="43">
        <v>4272.6000000000004</v>
      </c>
      <c r="E15" s="43">
        <v>4226.7</v>
      </c>
      <c r="Q15" s="1"/>
      <c r="R15" s="1"/>
      <c r="W15" s="1"/>
      <c r="Z15" s="1"/>
      <c r="AI15" s="1"/>
      <c r="AL15" s="1"/>
      <c r="AO15" s="1"/>
      <c r="AR15" s="1"/>
      <c r="AU15" s="1"/>
      <c r="BB15" s="1"/>
      <c r="BE15" s="1"/>
      <c r="BF15" s="1"/>
      <c r="BI15" s="1"/>
      <c r="BN15" s="1"/>
      <c r="BR15" s="1"/>
      <c r="BT15" s="1"/>
      <c r="BY15" s="1"/>
      <c r="BZ15" s="1"/>
      <c r="CE15" s="1"/>
      <c r="CH15" s="1"/>
    </row>
    <row r="16" spans="2:86">
      <c r="B16" s="41" t="s">
        <v>18</v>
      </c>
      <c r="C16" s="43"/>
      <c r="D16" s="43"/>
      <c r="E16" s="43"/>
      <c r="Q16" s="1"/>
      <c r="R16" s="1"/>
      <c r="W16" s="1"/>
      <c r="Z16" s="1"/>
      <c r="AI16" s="1"/>
      <c r="AL16" s="1"/>
      <c r="AO16" s="1"/>
      <c r="AR16" s="1"/>
      <c r="AU16" s="1"/>
      <c r="BB16" s="1"/>
      <c r="BE16" s="1"/>
      <c r="BF16" s="1"/>
      <c r="BI16" s="1"/>
      <c r="BN16" s="1"/>
      <c r="BR16" s="1"/>
      <c r="BT16" s="1"/>
      <c r="BY16" s="1"/>
      <c r="BZ16" s="1"/>
      <c r="CE16" s="1"/>
      <c r="CH16" s="1"/>
    </row>
    <row r="17" spans="2:86">
      <c r="B17" s="41" t="s">
        <v>19</v>
      </c>
      <c r="C17" s="43">
        <v>92.8</v>
      </c>
      <c r="D17" s="43">
        <v>92.8</v>
      </c>
      <c r="E17" s="43">
        <v>94.7</v>
      </c>
      <c r="Q17" s="1"/>
      <c r="R17" s="1"/>
      <c r="W17" s="1"/>
      <c r="Z17" s="1"/>
      <c r="AI17" s="1"/>
      <c r="AL17" s="1"/>
      <c r="AO17" s="1"/>
      <c r="AR17" s="1"/>
      <c r="AU17" s="1"/>
      <c r="BB17" s="1"/>
      <c r="BE17" s="1"/>
      <c r="BF17" s="1"/>
      <c r="BI17" s="1"/>
      <c r="BN17" s="1"/>
      <c r="BR17" s="1"/>
      <c r="BT17" s="1"/>
      <c r="BY17" s="1"/>
      <c r="BZ17" s="1"/>
      <c r="CE17" s="1"/>
      <c r="CH17" s="1"/>
    </row>
    <row r="18" spans="2:86">
      <c r="B18" s="41" t="s">
        <v>20</v>
      </c>
      <c r="C18" s="47" t="s">
        <v>31</v>
      </c>
      <c r="D18" s="47" t="s">
        <v>33</v>
      </c>
      <c r="E18" s="47" t="s">
        <v>33</v>
      </c>
      <c r="Q18" s="1"/>
      <c r="R18" s="1"/>
      <c r="W18" s="1"/>
      <c r="Z18" s="1"/>
      <c r="AI18" s="1"/>
      <c r="AL18" s="1"/>
      <c r="AO18" s="1"/>
      <c r="AR18" s="1"/>
      <c r="AU18" s="1"/>
      <c r="BB18" s="1"/>
      <c r="BE18" s="1"/>
      <c r="BF18" s="1"/>
      <c r="BI18" s="1"/>
      <c r="BN18" s="1"/>
      <c r="BR18" s="1"/>
      <c r="BT18" s="1"/>
      <c r="BY18" s="1"/>
      <c r="BZ18" s="1"/>
      <c r="CE18" s="1"/>
      <c r="CH18" s="1"/>
    </row>
    <row r="19" spans="2:86" ht="13.5">
      <c r="B19" s="38" t="s">
        <v>21</v>
      </c>
      <c r="C19" s="48" t="s">
        <v>32</v>
      </c>
      <c r="D19" s="48" t="s">
        <v>34</v>
      </c>
      <c r="E19" s="48" t="s">
        <v>35</v>
      </c>
      <c r="Q19" s="1"/>
      <c r="R19" s="1"/>
      <c r="W19" s="1"/>
      <c r="Z19" s="1"/>
      <c r="AI19" s="1"/>
      <c r="AL19" s="1"/>
      <c r="AO19" s="1"/>
      <c r="AR19" s="1"/>
      <c r="AU19" s="1"/>
      <c r="BB19" s="1"/>
      <c r="BE19" s="1"/>
      <c r="BF19" s="1"/>
      <c r="BI19" s="1"/>
      <c r="BN19" s="1"/>
      <c r="BR19" s="1"/>
      <c r="BT19" s="1"/>
      <c r="BY19" s="1"/>
      <c r="BZ19" s="1"/>
      <c r="CE19" s="1"/>
      <c r="CH19" s="1"/>
    </row>
    <row r="20" spans="2:86">
      <c r="B20" s="44" t="s">
        <v>22</v>
      </c>
      <c r="C20" s="45">
        <f>C12-C19</f>
        <v>0</v>
      </c>
      <c r="D20" s="45">
        <f>D12-D19</f>
        <v>0</v>
      </c>
      <c r="E20" s="45">
        <v>0</v>
      </c>
      <c r="Q20" s="1"/>
      <c r="R20" s="1"/>
      <c r="W20" s="1"/>
      <c r="Z20" s="1"/>
      <c r="AI20" s="1"/>
      <c r="AL20" s="1"/>
      <c r="AO20" s="1"/>
      <c r="AR20" s="1"/>
      <c r="AU20" s="1"/>
      <c r="BB20" s="1"/>
      <c r="BE20" s="1"/>
      <c r="BF20" s="1"/>
      <c r="BI20" s="1"/>
      <c r="BN20" s="1"/>
      <c r="BR20" s="1"/>
      <c r="BT20" s="1"/>
      <c r="BY20" s="1"/>
      <c r="BZ20" s="1"/>
      <c r="CE20" s="1"/>
      <c r="CH20" s="1"/>
    </row>
    <row r="21" spans="2:86">
      <c r="B21" s="1"/>
      <c r="C21" s="1"/>
      <c r="D21" s="1"/>
      <c r="Q21" s="1"/>
      <c r="R21" s="1"/>
      <c r="W21" s="1"/>
      <c r="Z21" s="1"/>
      <c r="AI21" s="1"/>
      <c r="AL21" s="1"/>
      <c r="AO21" s="1"/>
      <c r="AR21" s="1"/>
      <c r="AU21" s="1"/>
      <c r="BB21" s="1"/>
      <c r="BE21" s="1"/>
      <c r="BF21" s="1"/>
      <c r="BI21" s="1"/>
      <c r="BN21" s="1"/>
      <c r="BR21" s="1"/>
      <c r="BT21" s="1"/>
      <c r="BY21" s="1"/>
      <c r="BZ21" s="1"/>
      <c r="CE21" s="1"/>
      <c r="CH21" s="1"/>
    </row>
    <row r="22" spans="2:86">
      <c r="B22" s="1"/>
      <c r="C22" s="1"/>
      <c r="D22" s="1"/>
      <c r="Q22" s="1"/>
      <c r="R22" s="1"/>
      <c r="W22" s="1"/>
      <c r="Z22" s="1"/>
      <c r="AI22" s="1"/>
      <c r="AL22" s="1"/>
      <c r="AO22" s="1"/>
      <c r="AR22" s="1"/>
      <c r="AU22" s="1"/>
      <c r="BB22" s="1"/>
      <c r="BE22" s="1"/>
      <c r="BF22" s="1"/>
      <c r="BI22" s="1"/>
      <c r="BN22" s="1"/>
      <c r="BR22" s="1"/>
      <c r="BT22" s="1"/>
      <c r="BY22" s="1"/>
      <c r="BZ22" s="1"/>
      <c r="CE22" s="1"/>
      <c r="CH22" s="1"/>
    </row>
    <row r="23" spans="2:86">
      <c r="B23" s="1"/>
      <c r="C23" s="1"/>
      <c r="D23" s="1"/>
      <c r="Q23" s="1"/>
      <c r="R23" s="1"/>
      <c r="W23" s="1"/>
      <c r="Z23" s="1"/>
      <c r="AI23" s="1"/>
      <c r="AL23" s="1"/>
      <c r="AO23" s="1"/>
      <c r="AR23" s="1"/>
      <c r="AU23" s="1"/>
      <c r="BB23" s="1"/>
      <c r="BE23" s="1"/>
      <c r="BF23" s="1"/>
      <c r="BI23" s="1"/>
      <c r="BN23" s="1"/>
      <c r="BR23" s="1"/>
      <c r="BT23" s="1"/>
      <c r="BY23" s="1"/>
      <c r="BZ23" s="1"/>
      <c r="CE23" s="1"/>
      <c r="CH23" s="1"/>
    </row>
    <row r="24" spans="2:86">
      <c r="B24" s="1"/>
      <c r="C24" s="1"/>
      <c r="D24" s="1"/>
      <c r="Q24" s="1"/>
      <c r="R24" s="1"/>
      <c r="W24" s="1"/>
      <c r="Z24" s="1"/>
      <c r="AI24" s="1"/>
      <c r="AL24" s="1"/>
      <c r="AO24" s="1"/>
      <c r="AR24" s="1"/>
      <c r="AU24" s="1"/>
      <c r="BB24" s="1"/>
      <c r="BE24" s="1"/>
      <c r="BF24" s="1"/>
      <c r="BI24" s="1"/>
      <c r="BN24" s="1"/>
      <c r="BR24" s="1"/>
      <c r="BT24" s="1"/>
      <c r="BY24" s="1"/>
      <c r="BZ24" s="1"/>
      <c r="CE24" s="1"/>
      <c r="CH24" s="1"/>
    </row>
    <row r="25" spans="2:86">
      <c r="B25" s="1"/>
      <c r="C25" s="1"/>
      <c r="D25" s="1"/>
      <c r="Q25" s="1"/>
      <c r="R25" s="1"/>
      <c r="W25" s="1"/>
      <c r="Z25" s="1"/>
      <c r="AI25" s="1"/>
      <c r="AL25" s="1"/>
      <c r="AO25" s="1"/>
      <c r="AR25" s="1"/>
      <c r="AU25" s="1"/>
      <c r="BB25" s="1"/>
      <c r="BE25" s="1"/>
      <c r="BF25" s="1"/>
      <c r="BI25" s="1"/>
      <c r="BN25" s="1"/>
      <c r="BR25" s="1"/>
      <c r="BT25" s="1"/>
      <c r="BY25" s="1"/>
      <c r="BZ25" s="1"/>
      <c r="CE25" s="1"/>
      <c r="CH25" s="1"/>
    </row>
    <row r="26" spans="2:86">
      <c r="B26" s="1"/>
      <c r="C26" s="1"/>
      <c r="D26" s="1"/>
      <c r="Q26" s="1"/>
      <c r="R26" s="1"/>
      <c r="W26" s="1"/>
      <c r="Z26" s="1"/>
      <c r="AI26" s="1"/>
      <c r="AL26" s="1"/>
      <c r="AO26" s="1"/>
      <c r="AR26" s="1"/>
      <c r="AU26" s="1"/>
      <c r="BB26" s="1"/>
      <c r="BE26" s="1"/>
      <c r="BF26" s="1"/>
      <c r="BI26" s="1"/>
      <c r="BN26" s="1"/>
      <c r="BR26" s="1"/>
      <c r="BT26" s="1"/>
      <c r="BY26" s="1"/>
      <c r="BZ26" s="1"/>
      <c r="CE26" s="1"/>
      <c r="CH26" s="1"/>
    </row>
    <row r="27" spans="2:86">
      <c r="B27" s="1"/>
      <c r="C27" s="1"/>
      <c r="D27" s="1"/>
      <c r="Q27" s="1"/>
      <c r="R27" s="1"/>
      <c r="W27" s="1"/>
      <c r="Z27" s="1"/>
      <c r="AI27" s="1"/>
      <c r="AL27" s="1"/>
      <c r="AO27" s="1"/>
      <c r="AR27" s="1"/>
      <c r="AU27" s="1"/>
      <c r="BB27" s="1"/>
      <c r="BE27" s="1"/>
      <c r="BF27" s="1"/>
      <c r="BI27" s="1"/>
      <c r="BN27" s="1"/>
      <c r="BR27" s="1"/>
      <c r="BT27" s="1"/>
      <c r="BY27" s="1"/>
      <c r="BZ27" s="1"/>
      <c r="CE27" s="1"/>
      <c r="CH27" s="1"/>
    </row>
    <row r="28" spans="2:86">
      <c r="B28" s="1"/>
      <c r="C28" s="1"/>
      <c r="D28" s="1"/>
      <c r="Q28" s="1"/>
      <c r="R28" s="1"/>
      <c r="W28" s="1"/>
      <c r="Z28" s="1"/>
      <c r="AI28" s="1"/>
      <c r="AL28" s="1"/>
      <c r="AO28" s="1"/>
      <c r="AR28" s="1"/>
      <c r="AU28" s="1"/>
      <c r="BB28" s="1"/>
      <c r="BE28" s="1"/>
      <c r="BF28" s="1"/>
      <c r="BI28" s="1"/>
      <c r="BN28" s="1"/>
      <c r="BR28" s="1"/>
      <c r="BT28" s="1"/>
      <c r="BY28" s="1"/>
      <c r="BZ28" s="1"/>
      <c r="CE28" s="1"/>
      <c r="CH28" s="1"/>
    </row>
    <row r="29" spans="2:86">
      <c r="B29" s="1"/>
      <c r="C29" s="1"/>
      <c r="D29" s="1"/>
      <c r="Q29" s="1"/>
      <c r="R29" s="1"/>
      <c r="W29" s="1"/>
      <c r="Z29" s="1"/>
      <c r="AI29" s="1"/>
      <c r="AL29" s="1"/>
      <c r="AO29" s="1"/>
      <c r="AR29" s="1"/>
      <c r="AU29" s="1"/>
      <c r="BB29" s="1"/>
      <c r="BE29" s="1"/>
      <c r="BF29" s="1"/>
      <c r="BI29" s="1"/>
      <c r="BN29" s="1"/>
      <c r="BR29" s="1"/>
      <c r="BT29" s="1"/>
      <c r="BY29" s="1"/>
      <c r="BZ29" s="1"/>
      <c r="CE29" s="1"/>
      <c r="CH29" s="1"/>
    </row>
    <row r="30" spans="2:86">
      <c r="B30" s="1"/>
      <c r="C30" s="1"/>
      <c r="D30" s="1"/>
      <c r="Q30" s="1"/>
      <c r="R30" s="1"/>
      <c r="W30" s="1"/>
      <c r="Z30" s="1"/>
      <c r="AI30" s="1"/>
      <c r="AL30" s="1"/>
      <c r="AO30" s="1"/>
      <c r="AR30" s="1"/>
      <c r="AU30" s="1"/>
      <c r="BB30" s="1"/>
      <c r="BE30" s="1"/>
      <c r="BF30" s="1"/>
      <c r="BI30" s="1"/>
      <c r="BN30" s="1"/>
      <c r="BR30" s="1"/>
      <c r="BT30" s="1"/>
      <c r="BY30" s="1"/>
      <c r="BZ30" s="1"/>
      <c r="CE30" s="1"/>
      <c r="CH30" s="1"/>
    </row>
    <row r="31" spans="2:86">
      <c r="B31" s="1"/>
      <c r="C31" s="1"/>
      <c r="D31" s="1"/>
      <c r="Q31" s="1"/>
      <c r="R31" s="1"/>
      <c r="W31" s="1"/>
      <c r="Z31" s="1"/>
      <c r="AI31" s="1"/>
      <c r="AL31" s="1"/>
      <c r="AO31" s="1"/>
      <c r="AR31" s="1"/>
      <c r="AU31" s="1"/>
      <c r="BB31" s="1"/>
      <c r="BE31" s="1"/>
      <c r="BF31" s="1"/>
      <c r="BI31" s="1"/>
      <c r="BN31" s="1"/>
      <c r="BR31" s="1"/>
      <c r="BT31" s="1"/>
      <c r="BY31" s="1"/>
      <c r="BZ31" s="1"/>
      <c r="CE31" s="1"/>
      <c r="CH31" s="1"/>
    </row>
    <row r="32" spans="2:86">
      <c r="B32" s="1"/>
      <c r="C32" s="1"/>
      <c r="D32" s="1"/>
      <c r="Q32" s="1"/>
      <c r="R32" s="1"/>
      <c r="W32" s="1"/>
      <c r="Z32" s="1"/>
      <c r="AI32" s="1"/>
      <c r="AL32" s="1"/>
      <c r="AO32" s="1"/>
      <c r="AR32" s="1"/>
      <c r="AU32" s="1"/>
      <c r="BB32" s="1"/>
      <c r="BE32" s="1"/>
      <c r="BF32" s="1"/>
      <c r="BI32" s="1"/>
      <c r="BN32" s="1"/>
      <c r="BR32" s="1"/>
      <c r="BT32" s="1"/>
      <c r="BY32" s="1"/>
      <c r="BZ32" s="1"/>
      <c r="CE32" s="1"/>
      <c r="CH32" s="1"/>
    </row>
    <row r="33" spans="2:86">
      <c r="B33" s="1"/>
      <c r="C33" s="1"/>
      <c r="D33" s="1"/>
      <c r="Q33" s="1"/>
      <c r="R33" s="1"/>
      <c r="W33" s="1"/>
      <c r="Z33" s="1"/>
      <c r="AI33" s="1"/>
      <c r="AL33" s="1"/>
      <c r="AO33" s="1"/>
      <c r="AR33" s="1"/>
      <c r="AU33" s="1"/>
      <c r="BB33" s="1"/>
      <c r="BE33" s="1"/>
      <c r="BF33" s="1"/>
      <c r="BI33" s="1"/>
      <c r="BN33" s="1"/>
      <c r="BR33" s="1"/>
      <c r="BT33" s="1"/>
      <c r="BY33" s="1"/>
      <c r="BZ33" s="1"/>
      <c r="CE33" s="1"/>
      <c r="CH33" s="1"/>
    </row>
    <row r="34" spans="2:86">
      <c r="B34" s="1"/>
      <c r="C34" s="1"/>
      <c r="D34" s="1"/>
      <c r="Q34" s="1"/>
      <c r="R34" s="1"/>
      <c r="W34" s="1"/>
      <c r="Z34" s="1"/>
      <c r="AI34" s="1"/>
      <c r="AL34" s="1"/>
      <c r="AO34" s="1"/>
      <c r="AR34" s="1"/>
      <c r="AU34" s="1"/>
      <c r="BB34" s="1"/>
      <c r="BE34" s="1"/>
      <c r="BF34" s="1"/>
      <c r="BI34" s="1"/>
      <c r="BN34" s="1"/>
      <c r="BR34" s="1"/>
      <c r="BT34" s="1"/>
      <c r="BY34" s="1"/>
      <c r="BZ34" s="1"/>
      <c r="CE34" s="1"/>
      <c r="CH34" s="1"/>
    </row>
    <row r="35" spans="2:86">
      <c r="B35" s="1"/>
      <c r="C35" s="1"/>
      <c r="D35" s="1"/>
      <c r="Q35" s="1"/>
      <c r="R35" s="1"/>
      <c r="W35" s="1"/>
      <c r="Z35" s="1"/>
      <c r="AI35" s="1"/>
      <c r="AL35" s="1"/>
      <c r="AO35" s="1"/>
      <c r="AR35" s="1"/>
      <c r="AU35" s="1"/>
      <c r="BB35" s="1"/>
      <c r="BE35" s="1"/>
      <c r="BF35" s="1"/>
      <c r="BI35" s="1"/>
      <c r="BN35" s="1"/>
      <c r="BR35" s="1"/>
      <c r="BT35" s="1"/>
      <c r="BY35" s="1"/>
      <c r="BZ35" s="1"/>
      <c r="CE35" s="1"/>
      <c r="CH35" s="1"/>
    </row>
    <row r="36" spans="2:86">
      <c r="B36" s="1"/>
      <c r="C36" s="1"/>
      <c r="D36" s="1"/>
      <c r="Q36" s="1"/>
      <c r="R36" s="1"/>
      <c r="W36" s="1"/>
      <c r="Z36" s="1"/>
      <c r="AI36" s="1"/>
      <c r="AL36" s="1"/>
      <c r="AO36" s="1"/>
      <c r="AR36" s="1"/>
      <c r="AU36" s="1"/>
      <c r="BB36" s="1"/>
      <c r="BE36" s="1"/>
      <c r="BF36" s="1"/>
      <c r="BI36" s="1"/>
      <c r="BN36" s="1"/>
      <c r="BR36" s="1"/>
      <c r="BT36" s="1"/>
      <c r="BY36" s="1"/>
      <c r="BZ36" s="1"/>
      <c r="CE36" s="1"/>
      <c r="CH36" s="1"/>
    </row>
    <row r="37" spans="2:86">
      <c r="B37" s="1"/>
      <c r="C37" s="1"/>
      <c r="D37" s="1"/>
      <c r="Q37" s="1"/>
      <c r="R37" s="1"/>
      <c r="W37" s="1"/>
      <c r="Z37" s="1"/>
      <c r="AI37" s="1"/>
      <c r="AL37" s="1"/>
      <c r="AO37" s="1"/>
      <c r="AR37" s="1"/>
      <c r="AU37" s="1"/>
      <c r="BB37" s="1"/>
      <c r="BE37" s="1"/>
      <c r="BF37" s="1"/>
      <c r="BI37" s="1"/>
      <c r="BN37" s="1"/>
      <c r="BR37" s="1"/>
      <c r="BT37" s="1"/>
      <c r="BY37" s="1"/>
      <c r="BZ37" s="1"/>
      <c r="CE37" s="1"/>
      <c r="CH37" s="1"/>
    </row>
    <row r="38" spans="2:86">
      <c r="B38" s="1"/>
      <c r="C38" s="1"/>
      <c r="D38" s="1"/>
      <c r="Q38" s="1"/>
      <c r="R38" s="1"/>
      <c r="W38" s="1"/>
      <c r="Z38" s="1"/>
      <c r="AI38" s="1"/>
      <c r="AL38" s="1"/>
      <c r="AO38" s="1"/>
      <c r="AR38" s="1"/>
      <c r="AU38" s="1"/>
      <c r="BB38" s="1"/>
      <c r="BE38" s="1"/>
      <c r="BF38" s="1"/>
      <c r="BI38" s="1"/>
      <c r="BN38" s="1"/>
      <c r="BR38" s="1"/>
      <c r="BT38" s="1"/>
      <c r="BY38" s="1"/>
      <c r="BZ38" s="1"/>
      <c r="CE38" s="1"/>
      <c r="CH38" s="1"/>
    </row>
    <row r="39" spans="2:86">
      <c r="B39" s="1"/>
      <c r="C39" s="1"/>
      <c r="D39" s="1"/>
      <c r="Q39" s="1"/>
      <c r="R39" s="1"/>
      <c r="W39" s="1"/>
      <c r="Z39" s="1"/>
      <c r="AI39" s="1"/>
      <c r="AL39" s="1"/>
      <c r="AO39" s="1"/>
      <c r="AR39" s="1"/>
      <c r="AU39" s="1"/>
      <c r="BB39" s="1"/>
      <c r="BE39" s="1"/>
      <c r="BF39" s="1"/>
      <c r="BI39" s="1"/>
      <c r="BN39" s="1"/>
      <c r="BR39" s="1"/>
      <c r="BT39" s="1"/>
      <c r="BY39" s="1"/>
      <c r="BZ39" s="1"/>
      <c r="CE39" s="1"/>
      <c r="CH39" s="1"/>
    </row>
    <row r="40" spans="2:86">
      <c r="B40" s="1"/>
      <c r="C40" s="1"/>
      <c r="D40" s="1"/>
      <c r="Q40" s="1"/>
      <c r="R40" s="1"/>
      <c r="W40" s="1"/>
      <c r="Z40" s="1"/>
      <c r="AI40" s="1"/>
      <c r="AL40" s="1"/>
      <c r="AO40" s="1"/>
      <c r="AR40" s="1"/>
      <c r="AU40" s="1"/>
      <c r="BB40" s="1"/>
      <c r="BE40" s="1"/>
      <c r="BF40" s="1"/>
      <c r="BI40" s="1"/>
      <c r="BN40" s="1"/>
      <c r="BR40" s="1"/>
      <c r="BT40" s="1"/>
      <c r="BY40" s="1"/>
      <c r="BZ40" s="1"/>
      <c r="CE40" s="1"/>
      <c r="CH40" s="1"/>
    </row>
    <row r="41" spans="2:86">
      <c r="B41" s="1"/>
      <c r="C41" s="1"/>
      <c r="D41" s="1"/>
      <c r="Q41" s="1"/>
      <c r="R41" s="1"/>
      <c r="W41" s="1"/>
      <c r="Z41" s="1"/>
      <c r="AI41" s="1"/>
      <c r="AL41" s="1"/>
      <c r="AO41" s="1"/>
      <c r="AR41" s="1"/>
      <c r="AU41" s="1"/>
      <c r="BB41" s="1"/>
      <c r="BE41" s="1"/>
      <c r="BF41" s="1"/>
      <c r="BI41" s="1"/>
      <c r="BN41" s="1"/>
      <c r="BR41" s="1"/>
      <c r="BT41" s="1"/>
      <c r="BY41" s="1"/>
      <c r="BZ41" s="1"/>
      <c r="CE41" s="1"/>
      <c r="CH41" s="1"/>
    </row>
    <row r="42" spans="2:86">
      <c r="B42" s="1"/>
      <c r="C42" s="1"/>
      <c r="D42" s="1"/>
      <c r="Q42" s="1"/>
      <c r="R42" s="1"/>
      <c r="W42" s="1"/>
      <c r="Z42" s="1"/>
      <c r="AI42" s="1"/>
      <c r="AL42" s="1"/>
      <c r="AO42" s="1"/>
      <c r="AR42" s="1"/>
      <c r="AU42" s="1"/>
      <c r="BB42" s="1"/>
      <c r="BE42" s="1"/>
      <c r="BF42" s="1"/>
      <c r="BI42" s="1"/>
      <c r="BN42" s="1"/>
      <c r="BR42" s="1"/>
      <c r="BT42" s="1"/>
      <c r="BY42" s="1"/>
      <c r="BZ42" s="1"/>
      <c r="CE42" s="1"/>
      <c r="CH42" s="1"/>
    </row>
    <row r="43" spans="2:86">
      <c r="B43" s="1"/>
      <c r="C43" s="1"/>
      <c r="D43" s="1"/>
      <c r="Q43" s="1"/>
      <c r="R43" s="1"/>
      <c r="W43" s="1"/>
      <c r="Z43" s="1"/>
      <c r="AI43" s="1"/>
      <c r="AL43" s="1"/>
      <c r="AO43" s="1"/>
      <c r="AR43" s="1"/>
      <c r="AU43" s="1"/>
      <c r="BB43" s="1"/>
      <c r="BE43" s="1"/>
      <c r="BF43" s="1"/>
      <c r="BI43" s="1"/>
      <c r="BN43" s="1"/>
      <c r="BR43" s="1"/>
      <c r="BT43" s="1"/>
      <c r="BY43" s="1"/>
      <c r="BZ43" s="1"/>
      <c r="CE43" s="1"/>
      <c r="CH43" s="1"/>
    </row>
    <row r="44" spans="2:86">
      <c r="B44" s="1"/>
      <c r="C44" s="1"/>
      <c r="D44" s="1"/>
      <c r="Q44" s="1"/>
      <c r="R44" s="1"/>
      <c r="W44" s="1"/>
      <c r="Z44" s="1"/>
      <c r="AI44" s="1"/>
      <c r="AL44" s="1"/>
      <c r="AO44" s="1"/>
      <c r="AR44" s="1"/>
      <c r="AU44" s="1"/>
      <c r="BB44" s="1"/>
      <c r="BE44" s="1"/>
      <c r="BF44" s="1"/>
      <c r="BI44" s="1"/>
      <c r="BN44" s="1"/>
      <c r="BR44" s="1"/>
      <c r="BT44" s="1"/>
      <c r="BY44" s="1"/>
      <c r="BZ44" s="1"/>
      <c r="CE44" s="1"/>
      <c r="CH44" s="1"/>
    </row>
    <row r="45" spans="2:86">
      <c r="B45" s="1"/>
      <c r="C45" s="1"/>
      <c r="D45" s="1"/>
      <c r="Q45" s="1"/>
      <c r="R45" s="1"/>
      <c r="W45" s="1"/>
      <c r="Z45" s="1"/>
      <c r="AI45" s="1"/>
      <c r="AL45" s="1"/>
      <c r="AO45" s="1"/>
      <c r="AR45" s="1"/>
      <c r="AU45" s="1"/>
      <c r="BB45" s="1"/>
      <c r="BE45" s="1"/>
      <c r="BF45" s="1"/>
      <c r="BI45" s="1"/>
      <c r="BN45" s="1"/>
      <c r="BR45" s="1"/>
      <c r="BT45" s="1"/>
      <c r="BY45" s="1"/>
      <c r="BZ45" s="1"/>
      <c r="CE45" s="1"/>
      <c r="CH45" s="1"/>
    </row>
    <row r="46" spans="2:86">
      <c r="B46" s="1"/>
      <c r="C46" s="1"/>
      <c r="D46" s="1"/>
      <c r="Q46" s="1"/>
      <c r="R46" s="1"/>
      <c r="W46" s="1"/>
      <c r="Z46" s="1"/>
      <c r="AI46" s="1"/>
      <c r="AL46" s="1"/>
      <c r="AO46" s="1"/>
      <c r="AR46" s="1"/>
      <c r="AU46" s="1"/>
      <c r="BB46" s="1"/>
      <c r="BE46" s="1"/>
      <c r="BF46" s="1"/>
      <c r="BI46" s="1"/>
      <c r="BN46" s="1"/>
      <c r="BR46" s="1"/>
      <c r="BT46" s="1"/>
      <c r="BY46" s="1"/>
      <c r="BZ46" s="1"/>
      <c r="CE46" s="1"/>
      <c r="CH46" s="1"/>
    </row>
    <row r="47" spans="2:86">
      <c r="B47" s="1"/>
      <c r="C47" s="1"/>
      <c r="D47" s="1"/>
      <c r="Q47" s="1"/>
      <c r="R47" s="1"/>
      <c r="W47" s="1"/>
      <c r="Z47" s="1"/>
      <c r="AI47" s="1"/>
      <c r="AL47" s="1"/>
      <c r="AO47" s="1"/>
      <c r="AR47" s="1"/>
      <c r="AU47" s="1"/>
      <c r="BB47" s="1"/>
      <c r="BE47" s="1"/>
      <c r="BF47" s="1"/>
      <c r="BI47" s="1"/>
      <c r="BN47" s="1"/>
      <c r="BR47" s="1"/>
      <c r="BT47" s="1"/>
      <c r="BY47" s="1"/>
      <c r="BZ47" s="1"/>
      <c r="CE47" s="1"/>
      <c r="CH47" s="1"/>
    </row>
    <row r="48" spans="2:86">
      <c r="B48" s="1"/>
      <c r="C48" s="1"/>
      <c r="D48" s="1"/>
      <c r="Q48" s="1"/>
      <c r="R48" s="1"/>
      <c r="W48" s="1"/>
      <c r="Z48" s="1"/>
      <c r="AI48" s="1"/>
      <c r="AL48" s="1"/>
      <c r="AO48" s="1"/>
      <c r="AR48" s="1"/>
      <c r="AU48" s="1"/>
      <c r="BB48" s="1"/>
      <c r="BE48" s="1"/>
      <c r="BF48" s="1"/>
      <c r="BI48" s="1"/>
      <c r="BN48" s="1"/>
      <c r="BR48" s="1"/>
      <c r="BT48" s="1"/>
      <c r="BY48" s="1"/>
      <c r="BZ48" s="1"/>
      <c r="CE48" s="1"/>
      <c r="CH48" s="1"/>
    </row>
    <row r="49" spans="2:86">
      <c r="B49" s="1"/>
      <c r="C49" s="1"/>
      <c r="D49" s="1"/>
      <c r="Q49" s="1"/>
      <c r="R49" s="1"/>
      <c r="W49" s="1"/>
      <c r="Z49" s="1"/>
      <c r="AI49" s="1"/>
      <c r="AL49" s="1"/>
      <c r="AO49" s="1"/>
      <c r="AR49" s="1"/>
      <c r="AU49" s="1"/>
      <c r="BB49" s="1"/>
      <c r="BE49" s="1"/>
      <c r="BF49" s="1"/>
      <c r="BI49" s="1"/>
      <c r="BN49" s="1"/>
      <c r="BR49" s="1"/>
      <c r="BT49" s="1"/>
      <c r="BY49" s="1"/>
      <c r="BZ49" s="1"/>
      <c r="CE49" s="1"/>
      <c r="CH49" s="1"/>
    </row>
    <row r="50" spans="2:86">
      <c r="B50" s="1"/>
      <c r="C50" s="1"/>
      <c r="D50" s="1"/>
      <c r="Q50" s="1"/>
      <c r="R50" s="1"/>
      <c r="W50" s="1"/>
      <c r="Z50" s="1"/>
      <c r="AI50" s="1"/>
      <c r="AL50" s="1"/>
      <c r="AO50" s="1"/>
      <c r="AR50" s="1"/>
      <c r="AU50" s="1"/>
      <c r="BB50" s="1"/>
      <c r="BE50" s="1"/>
      <c r="BF50" s="1"/>
      <c r="BI50" s="1"/>
      <c r="BN50" s="1"/>
      <c r="BR50" s="1"/>
      <c r="BT50" s="1"/>
      <c r="BY50" s="1"/>
      <c r="BZ50" s="1"/>
      <c r="CE50" s="1"/>
      <c r="CH50" s="1"/>
    </row>
    <row r="51" spans="2:86">
      <c r="B51" s="1"/>
      <c r="C51" s="1"/>
      <c r="D51" s="1"/>
      <c r="Q51" s="1"/>
      <c r="R51" s="1"/>
      <c r="W51" s="1"/>
      <c r="Z51" s="1"/>
      <c r="AI51" s="1"/>
      <c r="AL51" s="1"/>
      <c r="AO51" s="1"/>
      <c r="AR51" s="1"/>
      <c r="AU51" s="1"/>
      <c r="BB51" s="1"/>
      <c r="BE51" s="1"/>
      <c r="BF51" s="1"/>
      <c r="BI51" s="1"/>
      <c r="BN51" s="1"/>
      <c r="BR51" s="1"/>
      <c r="BT51" s="1"/>
      <c r="BY51" s="1"/>
      <c r="BZ51" s="1"/>
      <c r="CE51" s="1"/>
      <c r="CH51" s="1"/>
    </row>
    <row r="52" spans="2:86">
      <c r="B52" s="1"/>
      <c r="C52" s="1"/>
      <c r="D52" s="1"/>
      <c r="Q52" s="1"/>
      <c r="R52" s="1"/>
      <c r="W52" s="1"/>
      <c r="Z52" s="1"/>
      <c r="AI52" s="1"/>
      <c r="AL52" s="1"/>
      <c r="AO52" s="1"/>
      <c r="AR52" s="1"/>
      <c r="AU52" s="1"/>
      <c r="BB52" s="1"/>
      <c r="BE52" s="1"/>
      <c r="BF52" s="1"/>
      <c r="BI52" s="1"/>
      <c r="BN52" s="1"/>
      <c r="BR52" s="1"/>
      <c r="BT52" s="1"/>
      <c r="BY52" s="1"/>
      <c r="BZ52" s="1"/>
      <c r="CE52" s="1"/>
      <c r="CH52" s="1"/>
    </row>
    <row r="53" spans="2:86">
      <c r="B53" s="1"/>
      <c r="C53" s="1"/>
      <c r="D53" s="1"/>
      <c r="Q53" s="1"/>
      <c r="R53" s="1"/>
      <c r="W53" s="1"/>
      <c r="Z53" s="1"/>
      <c r="AI53" s="1"/>
      <c r="AL53" s="1"/>
      <c r="AO53" s="1"/>
      <c r="AR53" s="1"/>
      <c r="AU53" s="1"/>
      <c r="BB53" s="1"/>
      <c r="BE53" s="1"/>
      <c r="BF53" s="1"/>
      <c r="BI53" s="1"/>
      <c r="BN53" s="1"/>
      <c r="BR53" s="1"/>
      <c r="BT53" s="1"/>
      <c r="BY53" s="1"/>
      <c r="BZ53" s="1"/>
      <c r="CE53" s="1"/>
      <c r="CH53" s="1"/>
    </row>
    <row r="54" spans="2:86">
      <c r="B54" s="1"/>
      <c r="C54" s="1"/>
      <c r="D54" s="1"/>
      <c r="Q54" s="1"/>
      <c r="R54" s="1"/>
      <c r="W54" s="1"/>
      <c r="Z54" s="1"/>
      <c r="AI54" s="1"/>
      <c r="AL54" s="1"/>
      <c r="AO54" s="1"/>
      <c r="AR54" s="1"/>
      <c r="AU54" s="1"/>
      <c r="BB54" s="1"/>
      <c r="BE54" s="1"/>
      <c r="BF54" s="1"/>
      <c r="BI54" s="1"/>
      <c r="BN54" s="1"/>
      <c r="BR54" s="1"/>
      <c r="BT54" s="1"/>
      <c r="BY54" s="1"/>
      <c r="BZ54" s="1"/>
      <c r="CE54" s="1"/>
      <c r="CH54" s="1"/>
    </row>
    <row r="55" spans="2:86">
      <c r="B55" s="1"/>
      <c r="C55" s="1"/>
      <c r="D55" s="1"/>
      <c r="Q55" s="1"/>
      <c r="R55" s="1"/>
      <c r="W55" s="1"/>
      <c r="Z55" s="1"/>
      <c r="AI55" s="1"/>
      <c r="AL55" s="1"/>
      <c r="AO55" s="1"/>
      <c r="AR55" s="1"/>
      <c r="AU55" s="1"/>
      <c r="BB55" s="1"/>
      <c r="BE55" s="1"/>
      <c r="BF55" s="1"/>
      <c r="BI55" s="1"/>
      <c r="BN55" s="1"/>
      <c r="BR55" s="1"/>
      <c r="BT55" s="1"/>
      <c r="BY55" s="1"/>
      <c r="BZ55" s="1"/>
      <c r="CE55" s="1"/>
      <c r="CH55" s="1"/>
    </row>
    <row r="56" spans="2:86">
      <c r="B56" s="1"/>
      <c r="C56" s="1"/>
      <c r="D56" s="1"/>
      <c r="Q56" s="1"/>
      <c r="R56" s="1"/>
      <c r="W56" s="1"/>
      <c r="Z56" s="1"/>
      <c r="AI56" s="1"/>
      <c r="AL56" s="1"/>
      <c r="AO56" s="1"/>
      <c r="AR56" s="1"/>
      <c r="AU56" s="1"/>
      <c r="BB56" s="1"/>
      <c r="BE56" s="1"/>
      <c r="BF56" s="1"/>
      <c r="BI56" s="1"/>
      <c r="BN56" s="1"/>
      <c r="BR56" s="1"/>
      <c r="BT56" s="1"/>
      <c r="BY56" s="1"/>
      <c r="BZ56" s="1"/>
      <c r="CE56" s="1"/>
      <c r="CH56" s="1"/>
    </row>
    <row r="57" spans="2:86">
      <c r="B57" s="1"/>
      <c r="C57" s="1"/>
      <c r="D57" s="1"/>
      <c r="Q57" s="1"/>
      <c r="R57" s="1"/>
      <c r="W57" s="1"/>
      <c r="Z57" s="1"/>
      <c r="AI57" s="1"/>
      <c r="AL57" s="1"/>
      <c r="AO57" s="1"/>
      <c r="AR57" s="1"/>
      <c r="AU57" s="1"/>
      <c r="BB57" s="1"/>
      <c r="BE57" s="1"/>
      <c r="BF57" s="1"/>
      <c r="BI57" s="1"/>
      <c r="BN57" s="1"/>
      <c r="BR57" s="1"/>
      <c r="BT57" s="1"/>
      <c r="BY57" s="1"/>
      <c r="BZ57" s="1"/>
      <c r="CE57" s="1"/>
      <c r="CH57" s="1"/>
    </row>
    <row r="58" spans="2:86">
      <c r="B58" s="1"/>
      <c r="C58" s="1"/>
      <c r="D58" s="1"/>
      <c r="Q58" s="1"/>
      <c r="R58" s="1"/>
      <c r="W58" s="1"/>
      <c r="Z58" s="1"/>
      <c r="AI58" s="1"/>
      <c r="AL58" s="1"/>
      <c r="AO58" s="1"/>
      <c r="AR58" s="1"/>
      <c r="AU58" s="1"/>
      <c r="BB58" s="1"/>
      <c r="BE58" s="1"/>
      <c r="BF58" s="1"/>
      <c r="BI58" s="1"/>
      <c r="BN58" s="1"/>
      <c r="BR58" s="1"/>
      <c r="BT58" s="1"/>
      <c r="BY58" s="1"/>
      <c r="BZ58" s="1"/>
      <c r="CE58" s="1"/>
      <c r="CH58" s="1"/>
    </row>
    <row r="59" spans="2:86">
      <c r="B59" s="1"/>
      <c r="C59" s="1"/>
      <c r="D59" s="1"/>
      <c r="Q59" s="1"/>
      <c r="R59" s="1"/>
      <c r="W59" s="1"/>
      <c r="Z59" s="1"/>
      <c r="AI59" s="1"/>
      <c r="AL59" s="1"/>
      <c r="AO59" s="1"/>
      <c r="AR59" s="1"/>
      <c r="AU59" s="1"/>
      <c r="BB59" s="1"/>
      <c r="BE59" s="1"/>
      <c r="BF59" s="1"/>
      <c r="BI59" s="1"/>
      <c r="BN59" s="1"/>
      <c r="BR59" s="1"/>
      <c r="BT59" s="1"/>
      <c r="BY59" s="1"/>
      <c r="BZ59" s="1"/>
      <c r="CE59" s="1"/>
      <c r="CH59" s="1"/>
    </row>
    <row r="60" spans="2:86">
      <c r="B60" s="1"/>
      <c r="C60" s="1"/>
      <c r="D60" s="1"/>
      <c r="Q60" s="1"/>
      <c r="R60" s="1"/>
      <c r="W60" s="1"/>
      <c r="Z60" s="1"/>
      <c r="AI60" s="1"/>
      <c r="AL60" s="1"/>
      <c r="AO60" s="1"/>
      <c r="AR60" s="1"/>
      <c r="AU60" s="1"/>
      <c r="BB60" s="1"/>
      <c r="BE60" s="1"/>
      <c r="BF60" s="1"/>
      <c r="BI60" s="1"/>
      <c r="BN60" s="1"/>
      <c r="BR60" s="1"/>
      <c r="BT60" s="1"/>
      <c r="BY60" s="1"/>
      <c r="BZ60" s="1"/>
      <c r="CE60" s="1"/>
      <c r="CH60" s="1"/>
    </row>
    <row r="61" spans="2:86">
      <c r="B61" s="1"/>
      <c r="C61" s="1"/>
      <c r="D61" s="1"/>
      <c r="Q61" s="1"/>
      <c r="R61" s="1"/>
      <c r="W61" s="1"/>
      <c r="Z61" s="1"/>
      <c r="AI61" s="1"/>
      <c r="AL61" s="1"/>
      <c r="AO61" s="1"/>
      <c r="AR61" s="1"/>
      <c r="AU61" s="1"/>
      <c r="BB61" s="1"/>
      <c r="BE61" s="1"/>
      <c r="BF61" s="1"/>
      <c r="BI61" s="1"/>
      <c r="BN61" s="1"/>
      <c r="BR61" s="1"/>
      <c r="BT61" s="1"/>
      <c r="BY61" s="1"/>
      <c r="BZ61" s="1"/>
      <c r="CE61" s="1"/>
      <c r="CH61" s="1"/>
    </row>
    <row r="62" spans="2:86">
      <c r="B62" s="1"/>
      <c r="C62" s="1"/>
      <c r="D62" s="1"/>
      <c r="Q62" s="1"/>
      <c r="R62" s="1"/>
      <c r="W62" s="1"/>
      <c r="Z62" s="1"/>
      <c r="AI62" s="1"/>
      <c r="AL62" s="1"/>
      <c r="AO62" s="1"/>
      <c r="AR62" s="1"/>
      <c r="AU62" s="1"/>
      <c r="BB62" s="1"/>
      <c r="BE62" s="1"/>
      <c r="BF62" s="1"/>
      <c r="BI62" s="1"/>
      <c r="BN62" s="1"/>
      <c r="BR62" s="1"/>
      <c r="BT62" s="1"/>
      <c r="BY62" s="1"/>
      <c r="BZ62" s="1"/>
      <c r="CE62" s="1"/>
      <c r="CH62" s="1"/>
    </row>
    <row r="63" spans="2:86">
      <c r="B63" s="1"/>
      <c r="C63" s="1"/>
      <c r="D63" s="1"/>
      <c r="Q63" s="1"/>
      <c r="R63" s="1"/>
      <c r="W63" s="1"/>
      <c r="Z63" s="1"/>
      <c r="AI63" s="1"/>
      <c r="AL63" s="1"/>
      <c r="AO63" s="1"/>
      <c r="AR63" s="1"/>
      <c r="AU63" s="1"/>
      <c r="BB63" s="1"/>
      <c r="BE63" s="1"/>
      <c r="BF63" s="1"/>
      <c r="BI63" s="1"/>
      <c r="BN63" s="1"/>
      <c r="BR63" s="1"/>
      <c r="BT63" s="1"/>
      <c r="BY63" s="1"/>
      <c r="BZ63" s="1"/>
      <c r="CE63" s="1"/>
      <c r="CH63" s="1"/>
    </row>
    <row r="64" spans="2:86">
      <c r="B64" s="1"/>
      <c r="C64" s="1"/>
      <c r="D64" s="1"/>
      <c r="Q64" s="1"/>
      <c r="R64" s="1"/>
      <c r="W64" s="1"/>
      <c r="Z64" s="1"/>
      <c r="AI64" s="1"/>
      <c r="AL64" s="1"/>
      <c r="AO64" s="1"/>
      <c r="AR64" s="1"/>
      <c r="AU64" s="1"/>
      <c r="BB64" s="1"/>
      <c r="BE64" s="1"/>
      <c r="BF64" s="1"/>
      <c r="BI64" s="1"/>
      <c r="BN64" s="1"/>
      <c r="BR64" s="1"/>
      <c r="BT64" s="1"/>
      <c r="BY64" s="1"/>
      <c r="BZ64" s="1"/>
      <c r="CE64" s="1"/>
      <c r="CH64" s="1"/>
    </row>
    <row r="65" spans="2:86">
      <c r="B65" s="1"/>
      <c r="C65" s="1"/>
      <c r="D65" s="1"/>
      <c r="Q65" s="1"/>
      <c r="R65" s="1"/>
      <c r="W65" s="1"/>
      <c r="Z65" s="1"/>
      <c r="AI65" s="1"/>
      <c r="AL65" s="1"/>
      <c r="AO65" s="1"/>
      <c r="AR65" s="1"/>
      <c r="AU65" s="1"/>
      <c r="BB65" s="1"/>
      <c r="BE65" s="1"/>
      <c r="BF65" s="1"/>
      <c r="BI65" s="1"/>
      <c r="BN65" s="1"/>
      <c r="BR65" s="1"/>
      <c r="BT65" s="1"/>
      <c r="BY65" s="1"/>
      <c r="BZ65" s="1"/>
      <c r="CE65" s="1"/>
      <c r="CH65" s="1"/>
    </row>
    <row r="66" spans="2:86">
      <c r="B66" s="1"/>
      <c r="C66" s="1"/>
      <c r="D66" s="1"/>
      <c r="Q66" s="1"/>
      <c r="R66" s="1"/>
      <c r="W66" s="1"/>
      <c r="Z66" s="1"/>
      <c r="AI66" s="1"/>
      <c r="AL66" s="1"/>
      <c r="AO66" s="1"/>
      <c r="AR66" s="1"/>
      <c r="AU66" s="1"/>
      <c r="BB66" s="1"/>
      <c r="BE66" s="1"/>
      <c r="BF66" s="1"/>
      <c r="BI66" s="1"/>
      <c r="BN66" s="1"/>
      <c r="BR66" s="1"/>
      <c r="BT66" s="1"/>
      <c r="BY66" s="1"/>
      <c r="BZ66" s="1"/>
      <c r="CE66" s="1"/>
      <c r="CH66" s="1"/>
    </row>
    <row r="67" spans="2:86">
      <c r="B67" s="1"/>
      <c r="C67" s="1"/>
      <c r="D67" s="1"/>
      <c r="Q67" s="1"/>
      <c r="R67" s="1"/>
      <c r="W67" s="1"/>
      <c r="Z67" s="1"/>
      <c r="AI67" s="1"/>
      <c r="AL67" s="1"/>
      <c r="AO67" s="1"/>
      <c r="AR67" s="1"/>
      <c r="AU67" s="1"/>
      <c r="BB67" s="1"/>
      <c r="BE67" s="1"/>
      <c r="BF67" s="1"/>
      <c r="BI67" s="1"/>
      <c r="BN67" s="1"/>
      <c r="BR67" s="1"/>
      <c r="BT67" s="1"/>
      <c r="BY67" s="1"/>
      <c r="BZ67" s="1"/>
      <c r="CE67" s="1"/>
      <c r="CH67" s="1"/>
    </row>
    <row r="68" spans="2:86">
      <c r="B68" s="1"/>
      <c r="C68" s="1"/>
      <c r="D68" s="1"/>
      <c r="Q68" s="1"/>
      <c r="R68" s="1"/>
      <c r="W68" s="1"/>
      <c r="Z68" s="1"/>
      <c r="AI68" s="1"/>
      <c r="AL68" s="1"/>
      <c r="AO68" s="1"/>
      <c r="AR68" s="1"/>
      <c r="AU68" s="1"/>
      <c r="BB68" s="1"/>
      <c r="BE68" s="1"/>
      <c r="BF68" s="1"/>
      <c r="BI68" s="1"/>
      <c r="BN68" s="1"/>
      <c r="BR68" s="1"/>
      <c r="BT68" s="1"/>
      <c r="BY68" s="1"/>
      <c r="BZ68" s="1"/>
      <c r="CE68" s="1"/>
      <c r="CH68" s="1"/>
    </row>
    <row r="69" spans="2:86">
      <c r="B69" s="1"/>
      <c r="C69" s="1"/>
      <c r="D69" s="1"/>
      <c r="Q69" s="1"/>
      <c r="R69" s="1"/>
      <c r="W69" s="1"/>
      <c r="Z69" s="1"/>
      <c r="AI69" s="1"/>
      <c r="AL69" s="1"/>
      <c r="AO69" s="1"/>
      <c r="AR69" s="1"/>
      <c r="AU69" s="1"/>
      <c r="BB69" s="1"/>
      <c r="BE69" s="1"/>
      <c r="BF69" s="1"/>
      <c r="BI69" s="1"/>
      <c r="BN69" s="1"/>
      <c r="BR69" s="1"/>
      <c r="BT69" s="1"/>
      <c r="BY69" s="1"/>
      <c r="BZ69" s="1"/>
      <c r="CE69" s="1"/>
      <c r="CH69" s="1"/>
    </row>
    <row r="70" spans="2:86">
      <c r="B70" s="1"/>
      <c r="C70" s="1"/>
      <c r="D70" s="1"/>
      <c r="Q70" s="1"/>
      <c r="R70" s="1"/>
      <c r="W70" s="1"/>
      <c r="Z70" s="1"/>
      <c r="AI70" s="1"/>
      <c r="AL70" s="1"/>
      <c r="AO70" s="1"/>
      <c r="AR70" s="1"/>
      <c r="AU70" s="1"/>
      <c r="BB70" s="1"/>
      <c r="BE70" s="1"/>
      <c r="BF70" s="1"/>
      <c r="BI70" s="1"/>
      <c r="BN70" s="1"/>
      <c r="BR70" s="1"/>
      <c r="BT70" s="1"/>
      <c r="BY70" s="1"/>
      <c r="BZ70" s="1"/>
      <c r="CE70" s="1"/>
      <c r="CH70" s="1"/>
    </row>
    <row r="71" spans="2:86">
      <c r="B71" s="1"/>
      <c r="C71" s="1"/>
      <c r="D71" s="1"/>
      <c r="Q71" s="1"/>
      <c r="R71" s="1"/>
      <c r="W71" s="1"/>
      <c r="Z71" s="1"/>
      <c r="AI71" s="1"/>
      <c r="AL71" s="1"/>
      <c r="AO71" s="1"/>
      <c r="AR71" s="1"/>
      <c r="AU71" s="1"/>
      <c r="BB71" s="1"/>
      <c r="BE71" s="1"/>
      <c r="BF71" s="1"/>
      <c r="BI71" s="1"/>
      <c r="BN71" s="1"/>
      <c r="BR71" s="1"/>
      <c r="BT71" s="1"/>
      <c r="BY71" s="1"/>
      <c r="BZ71" s="1"/>
      <c r="CE71" s="1"/>
      <c r="CH71" s="1"/>
    </row>
    <row r="72" spans="2:86">
      <c r="B72" s="1"/>
      <c r="C72" s="1"/>
      <c r="D72" s="1"/>
      <c r="Q72" s="1"/>
      <c r="R72" s="1"/>
      <c r="W72" s="1"/>
      <c r="Z72" s="1"/>
      <c r="AI72" s="1"/>
      <c r="AL72" s="1"/>
      <c r="AO72" s="1"/>
      <c r="AR72" s="1"/>
      <c r="AU72" s="1"/>
      <c r="BB72" s="1"/>
      <c r="BE72" s="1"/>
      <c r="BF72" s="1"/>
      <c r="BI72" s="1"/>
      <c r="BN72" s="1"/>
      <c r="BR72" s="1"/>
      <c r="BT72" s="1"/>
      <c r="BY72" s="1"/>
      <c r="BZ72" s="1"/>
      <c r="CE72" s="1"/>
      <c r="CH72" s="1"/>
    </row>
    <row r="73" spans="2:86">
      <c r="B73" s="1"/>
      <c r="C73" s="1"/>
      <c r="D73" s="1"/>
      <c r="Q73" s="1"/>
      <c r="R73" s="1"/>
      <c r="W73" s="1"/>
      <c r="Z73" s="1"/>
      <c r="AI73" s="1"/>
      <c r="AL73" s="1"/>
      <c r="AO73" s="1"/>
      <c r="AR73" s="1"/>
      <c r="AU73" s="1"/>
      <c r="BB73" s="1"/>
      <c r="BE73" s="1"/>
      <c r="BF73" s="1"/>
      <c r="BI73" s="1"/>
      <c r="BN73" s="1"/>
      <c r="BR73" s="1"/>
      <c r="BT73" s="1"/>
      <c r="BY73" s="1"/>
      <c r="BZ73" s="1"/>
      <c r="CE73" s="1"/>
      <c r="CH73" s="1"/>
    </row>
    <row r="74" spans="2:86">
      <c r="B74" s="1"/>
      <c r="C74" s="1"/>
      <c r="D74" s="1"/>
      <c r="Q74" s="1"/>
      <c r="R74" s="1"/>
      <c r="W74" s="1"/>
      <c r="Z74" s="1"/>
      <c r="AI74" s="1"/>
      <c r="AL74" s="1"/>
      <c r="AO74" s="1"/>
      <c r="AR74" s="1"/>
      <c r="AU74" s="1"/>
      <c r="BB74" s="1"/>
      <c r="BE74" s="1"/>
      <c r="BF74" s="1"/>
      <c r="BI74" s="1"/>
      <c r="BN74" s="1"/>
      <c r="BR74" s="1"/>
      <c r="BT74" s="1"/>
      <c r="BY74" s="1"/>
      <c r="BZ74" s="1"/>
      <c r="CE74" s="1"/>
      <c r="CH74" s="1"/>
    </row>
    <row r="75" spans="2:86">
      <c r="B75" s="1"/>
      <c r="C75" s="1"/>
      <c r="D75" s="1"/>
      <c r="Q75" s="1"/>
      <c r="R75" s="1"/>
      <c r="W75" s="1"/>
      <c r="Z75" s="1"/>
      <c r="AI75" s="1"/>
      <c r="AL75" s="1"/>
      <c r="AO75" s="1"/>
      <c r="AR75" s="1"/>
      <c r="AU75" s="1"/>
      <c r="BB75" s="1"/>
      <c r="BE75" s="1"/>
      <c r="BF75" s="1"/>
      <c r="BI75" s="1"/>
      <c r="BN75" s="1"/>
      <c r="BR75" s="1"/>
      <c r="BT75" s="1"/>
      <c r="BY75" s="1"/>
      <c r="BZ75" s="1"/>
      <c r="CE75" s="1"/>
      <c r="CH75" s="1"/>
    </row>
    <row r="76" spans="2:86">
      <c r="B76" s="1"/>
      <c r="C76" s="1"/>
      <c r="D76" s="1"/>
      <c r="Q76" s="1"/>
      <c r="R76" s="1"/>
      <c r="W76" s="1"/>
      <c r="Z76" s="1"/>
      <c r="AI76" s="1"/>
      <c r="AL76" s="1"/>
      <c r="AO76" s="1"/>
      <c r="AR76" s="1"/>
      <c r="AU76" s="1"/>
      <c r="BB76" s="1"/>
      <c r="BE76" s="1"/>
      <c r="BF76" s="1"/>
      <c r="BI76" s="1"/>
      <c r="BN76" s="1"/>
      <c r="BR76" s="1"/>
      <c r="BT76" s="1"/>
      <c r="BY76" s="1"/>
      <c r="BZ76" s="1"/>
      <c r="CE76" s="1"/>
      <c r="CH76" s="1"/>
    </row>
    <row r="77" spans="2:86">
      <c r="B77" s="1"/>
      <c r="C77" s="1"/>
      <c r="D77" s="1"/>
      <c r="Q77" s="1"/>
      <c r="R77" s="1"/>
      <c r="W77" s="1"/>
      <c r="Z77" s="1"/>
      <c r="AI77" s="1"/>
      <c r="AL77" s="1"/>
      <c r="AO77" s="1"/>
      <c r="AR77" s="1"/>
      <c r="AU77" s="1"/>
      <c r="BB77" s="1"/>
      <c r="BE77" s="1"/>
      <c r="BF77" s="1"/>
      <c r="BI77" s="1"/>
      <c r="BN77" s="1"/>
      <c r="BR77" s="1"/>
      <c r="BT77" s="1"/>
      <c r="BY77" s="1"/>
      <c r="BZ77" s="1"/>
      <c r="CE77" s="1"/>
      <c r="CH77" s="1"/>
    </row>
    <row r="78" spans="2:86">
      <c r="B78" s="1"/>
      <c r="C78" s="1"/>
      <c r="D78" s="1"/>
      <c r="Q78" s="1"/>
      <c r="R78" s="1"/>
      <c r="W78" s="1"/>
      <c r="Z78" s="1"/>
      <c r="AI78" s="1"/>
      <c r="AL78" s="1"/>
      <c r="AO78" s="1"/>
      <c r="AR78" s="1"/>
      <c r="AU78" s="1"/>
      <c r="BB78" s="1"/>
      <c r="BE78" s="1"/>
      <c r="BF78" s="1"/>
      <c r="BI78" s="1"/>
      <c r="BN78" s="1"/>
      <c r="BR78" s="1"/>
      <c r="BT78" s="1"/>
      <c r="BY78" s="1"/>
      <c r="BZ78" s="1"/>
      <c r="CE78" s="1"/>
      <c r="CH78" s="1"/>
    </row>
    <row r="79" spans="2:86">
      <c r="B79" s="1"/>
      <c r="C79" s="1"/>
      <c r="D79" s="1"/>
      <c r="Q79" s="1"/>
      <c r="R79" s="1"/>
      <c r="W79" s="1"/>
      <c r="Z79" s="1"/>
      <c r="AI79" s="1"/>
      <c r="AL79" s="1"/>
      <c r="AO79" s="1"/>
      <c r="AR79" s="1"/>
      <c r="AU79" s="1"/>
      <c r="BB79" s="1"/>
      <c r="BE79" s="1"/>
      <c r="BF79" s="1"/>
      <c r="BI79" s="1"/>
      <c r="BN79" s="1"/>
      <c r="BR79" s="1"/>
      <c r="BT79" s="1"/>
      <c r="BY79" s="1"/>
      <c r="BZ79" s="1"/>
      <c r="CE79" s="1"/>
      <c r="CH79" s="1"/>
    </row>
    <row r="80" spans="2:86">
      <c r="B80" s="1"/>
      <c r="C80" s="1"/>
      <c r="D80" s="1"/>
      <c r="Q80" s="1"/>
      <c r="R80" s="1"/>
      <c r="W80" s="1"/>
      <c r="Z80" s="1"/>
      <c r="AI80" s="1"/>
      <c r="AL80" s="1"/>
      <c r="AO80" s="1"/>
      <c r="AR80" s="1"/>
      <c r="AU80" s="1"/>
      <c r="BB80" s="1"/>
      <c r="BE80" s="1"/>
      <c r="BF80" s="1"/>
      <c r="BI80" s="1"/>
      <c r="BN80" s="1"/>
      <c r="BR80" s="1"/>
      <c r="BT80" s="1"/>
      <c r="BY80" s="1"/>
      <c r="BZ80" s="1"/>
      <c r="CE80" s="1"/>
      <c r="CH80" s="1"/>
    </row>
    <row r="81" spans="2:86">
      <c r="B81" s="1"/>
      <c r="C81" s="1"/>
      <c r="D81" s="1"/>
      <c r="Q81" s="1"/>
      <c r="R81" s="1"/>
      <c r="W81" s="1"/>
      <c r="Z81" s="1"/>
      <c r="AI81" s="1"/>
      <c r="AL81" s="1"/>
      <c r="AO81" s="1"/>
      <c r="AR81" s="1"/>
      <c r="AU81" s="1"/>
      <c r="BB81" s="1"/>
      <c r="BE81" s="1"/>
      <c r="BF81" s="1"/>
      <c r="BI81" s="1"/>
      <c r="BN81" s="1"/>
      <c r="BR81" s="1"/>
      <c r="BT81" s="1"/>
      <c r="BY81" s="1"/>
      <c r="BZ81" s="1"/>
      <c r="CE81" s="1"/>
      <c r="CH81" s="1"/>
    </row>
    <row r="82" spans="2:86">
      <c r="B82" s="1"/>
      <c r="C82" s="1"/>
      <c r="D82" s="1"/>
      <c r="Q82" s="1"/>
      <c r="R82" s="1"/>
      <c r="W82" s="1"/>
      <c r="Z82" s="1"/>
      <c r="AI82" s="1"/>
      <c r="AL82" s="1"/>
      <c r="AO82" s="1"/>
      <c r="AR82" s="1"/>
      <c r="AU82" s="1"/>
      <c r="BB82" s="1"/>
      <c r="BE82" s="1"/>
      <c r="BF82" s="1"/>
      <c r="BI82" s="1"/>
      <c r="BN82" s="1"/>
      <c r="BR82" s="1"/>
      <c r="BT82" s="1"/>
      <c r="BY82" s="1"/>
      <c r="BZ82" s="1"/>
      <c r="CE82" s="1"/>
      <c r="CH82" s="1"/>
    </row>
    <row r="83" spans="2:86">
      <c r="B83" s="1"/>
      <c r="C83" s="1"/>
      <c r="D83" s="1"/>
      <c r="Q83" s="1"/>
      <c r="R83" s="1"/>
      <c r="W83" s="1"/>
      <c r="Z83" s="1"/>
      <c r="AI83" s="1"/>
      <c r="AL83" s="1"/>
      <c r="AO83" s="1"/>
      <c r="AR83" s="1"/>
      <c r="AU83" s="1"/>
      <c r="BB83" s="1"/>
      <c r="BE83" s="1"/>
      <c r="BF83" s="1"/>
      <c r="BI83" s="1"/>
      <c r="BN83" s="1"/>
      <c r="BR83" s="1"/>
      <c r="BT83" s="1"/>
      <c r="BY83" s="1"/>
      <c r="BZ83" s="1"/>
      <c r="CE83" s="1"/>
      <c r="CH83" s="1"/>
    </row>
    <row r="84" spans="2:86">
      <c r="B84" s="1"/>
      <c r="C84" s="1"/>
      <c r="D84" s="1"/>
      <c r="Q84" s="1"/>
      <c r="R84" s="1"/>
      <c r="W84" s="1"/>
      <c r="Z84" s="1"/>
      <c r="AI84" s="1"/>
      <c r="AL84" s="1"/>
      <c r="AO84" s="1"/>
      <c r="AR84" s="1"/>
      <c r="AU84" s="1"/>
      <c r="BB84" s="1"/>
      <c r="BE84" s="1"/>
      <c r="BF84" s="1"/>
      <c r="BI84" s="1"/>
      <c r="BN84" s="1"/>
      <c r="BR84" s="1"/>
      <c r="BT84" s="1"/>
      <c r="BY84" s="1"/>
      <c r="BZ84" s="1"/>
      <c r="CE84" s="1"/>
      <c r="CH84" s="1"/>
    </row>
    <row r="85" spans="2:86">
      <c r="B85" s="1"/>
      <c r="C85" s="1"/>
      <c r="D85" s="1"/>
      <c r="Q85" s="1"/>
      <c r="R85" s="1"/>
      <c r="W85" s="1"/>
      <c r="Z85" s="1"/>
      <c r="AI85" s="1"/>
      <c r="AL85" s="1"/>
      <c r="AO85" s="1"/>
      <c r="AR85" s="1"/>
      <c r="AU85" s="1"/>
      <c r="BB85" s="1"/>
      <c r="BE85" s="1"/>
      <c r="BF85" s="1"/>
      <c r="BI85" s="1"/>
      <c r="BN85" s="1"/>
      <c r="BR85" s="1"/>
      <c r="BT85" s="1"/>
      <c r="BY85" s="1"/>
      <c r="BZ85" s="1"/>
      <c r="CE85" s="1"/>
      <c r="CH85" s="1"/>
    </row>
    <row r="86" spans="2:86">
      <c r="B86" s="1"/>
      <c r="C86" s="1"/>
      <c r="D86" s="1"/>
      <c r="Q86" s="1"/>
      <c r="R86" s="1"/>
      <c r="W86" s="1"/>
      <c r="Z86" s="1"/>
      <c r="AI86" s="1"/>
      <c r="AL86" s="1"/>
      <c r="AO86" s="1"/>
      <c r="AR86" s="1"/>
      <c r="AU86" s="1"/>
      <c r="BB86" s="1"/>
      <c r="BE86" s="1"/>
      <c r="BF86" s="1"/>
      <c r="BI86" s="1"/>
      <c r="BN86" s="1"/>
      <c r="BR86" s="1"/>
      <c r="BT86" s="1"/>
      <c r="BY86" s="1"/>
      <c r="BZ86" s="1"/>
      <c r="CE86" s="1"/>
      <c r="CH86" s="1"/>
    </row>
    <row r="87" spans="2:86">
      <c r="B87" s="1"/>
      <c r="C87" s="1"/>
      <c r="D87" s="1"/>
      <c r="Q87" s="1"/>
      <c r="R87" s="1"/>
      <c r="W87" s="1"/>
      <c r="Z87" s="1"/>
      <c r="AI87" s="1"/>
      <c r="AL87" s="1"/>
      <c r="AO87" s="1"/>
      <c r="AR87" s="1"/>
      <c r="AU87" s="1"/>
      <c r="BB87" s="1"/>
      <c r="BE87" s="1"/>
      <c r="BF87" s="1"/>
      <c r="BI87" s="1"/>
      <c r="BN87" s="1"/>
      <c r="BR87" s="1"/>
      <c r="BT87" s="1"/>
      <c r="BY87" s="1"/>
      <c r="BZ87" s="1"/>
      <c r="CE87" s="1"/>
      <c r="CH87" s="1"/>
    </row>
    <row r="88" spans="2:86">
      <c r="B88" s="1"/>
      <c r="C88" s="1"/>
      <c r="D88" s="1"/>
      <c r="Q88" s="1"/>
      <c r="R88" s="1"/>
      <c r="W88" s="1"/>
      <c r="Z88" s="1"/>
      <c r="AI88" s="1"/>
      <c r="AL88" s="1"/>
      <c r="AO88" s="1"/>
      <c r="AR88" s="1"/>
      <c r="AU88" s="1"/>
      <c r="BB88" s="1"/>
      <c r="BE88" s="1"/>
      <c r="BF88" s="1"/>
      <c r="BI88" s="1"/>
      <c r="BN88" s="1"/>
      <c r="BR88" s="1"/>
      <c r="BT88" s="1"/>
      <c r="BY88" s="1"/>
      <c r="BZ88" s="1"/>
      <c r="CE88" s="1"/>
      <c r="CH88" s="1"/>
    </row>
    <row r="89" spans="2:86">
      <c r="B89" s="1"/>
      <c r="C89" s="1"/>
      <c r="D89" s="1"/>
      <c r="Q89" s="1"/>
      <c r="R89" s="1"/>
      <c r="W89" s="1"/>
      <c r="Z89" s="1"/>
      <c r="AI89" s="1"/>
      <c r="AL89" s="1"/>
      <c r="AO89" s="1"/>
      <c r="AR89" s="1"/>
      <c r="AU89" s="1"/>
      <c r="BB89" s="1"/>
      <c r="BE89" s="1"/>
      <c r="BF89" s="1"/>
      <c r="BI89" s="1"/>
      <c r="BN89" s="1"/>
      <c r="BR89" s="1"/>
      <c r="BT89" s="1"/>
      <c r="BY89" s="1"/>
      <c r="BZ89" s="1"/>
      <c r="CE89" s="1"/>
      <c r="CH89" s="1"/>
    </row>
    <row r="90" spans="2:86">
      <c r="B90" s="1"/>
      <c r="C90" s="1"/>
      <c r="D90" s="1"/>
      <c r="Q90" s="1"/>
      <c r="R90" s="1"/>
      <c r="W90" s="1"/>
      <c r="Z90" s="1"/>
      <c r="AI90" s="1"/>
      <c r="AL90" s="1"/>
      <c r="AO90" s="1"/>
      <c r="AR90" s="1"/>
      <c r="AU90" s="1"/>
      <c r="BB90" s="1"/>
      <c r="BE90" s="1"/>
      <c r="BF90" s="1"/>
      <c r="BI90" s="1"/>
      <c r="BN90" s="1"/>
      <c r="BR90" s="1"/>
      <c r="BT90" s="1"/>
      <c r="BY90" s="1"/>
      <c r="BZ90" s="1"/>
      <c r="CE90" s="1"/>
      <c r="CH90" s="1"/>
    </row>
    <row r="91" spans="2:86">
      <c r="B91" s="1"/>
      <c r="C91" s="1"/>
      <c r="D91" s="1"/>
      <c r="Q91" s="1"/>
      <c r="R91" s="1"/>
      <c r="W91" s="1"/>
      <c r="Z91" s="1"/>
      <c r="AI91" s="1"/>
      <c r="AL91" s="1"/>
      <c r="AO91" s="1"/>
      <c r="AR91" s="1"/>
      <c r="AU91" s="1"/>
      <c r="BB91" s="1"/>
      <c r="BE91" s="1"/>
      <c r="BF91" s="1"/>
      <c r="BI91" s="1"/>
      <c r="BN91" s="1"/>
      <c r="BR91" s="1"/>
      <c r="BT91" s="1"/>
      <c r="BY91" s="1"/>
      <c r="BZ91" s="1"/>
      <c r="CE91" s="1"/>
      <c r="CH91" s="1"/>
    </row>
    <row r="92" spans="2:86">
      <c r="B92" s="1"/>
      <c r="C92" s="1"/>
      <c r="D92" s="1"/>
      <c r="Q92" s="1"/>
      <c r="R92" s="1"/>
      <c r="W92" s="1"/>
      <c r="Z92" s="1"/>
      <c r="AI92" s="1"/>
      <c r="AL92" s="1"/>
      <c r="AO92" s="1"/>
      <c r="AR92" s="1"/>
      <c r="AU92" s="1"/>
      <c r="BB92" s="1"/>
      <c r="BE92" s="1"/>
      <c r="BF92" s="1"/>
      <c r="BI92" s="1"/>
      <c r="BN92" s="1"/>
      <c r="BR92" s="1"/>
      <c r="BT92" s="1"/>
      <c r="BY92" s="1"/>
      <c r="BZ92" s="1"/>
      <c r="CE92" s="1"/>
      <c r="CH92" s="1"/>
    </row>
    <row r="93" spans="2:86">
      <c r="B93" s="1"/>
      <c r="C93" s="1"/>
      <c r="D93" s="1"/>
      <c r="Q93" s="1"/>
      <c r="R93" s="1"/>
      <c r="W93" s="1"/>
      <c r="Z93" s="1"/>
      <c r="AI93" s="1"/>
      <c r="AL93" s="1"/>
      <c r="AO93" s="1"/>
      <c r="AR93" s="1"/>
      <c r="AU93" s="1"/>
      <c r="BB93" s="1"/>
      <c r="BE93" s="1"/>
      <c r="BF93" s="1"/>
      <c r="BI93" s="1"/>
      <c r="BN93" s="1"/>
      <c r="BR93" s="1"/>
      <c r="BT93" s="1"/>
      <c r="BY93" s="1"/>
      <c r="BZ93" s="1"/>
      <c r="CE93" s="1"/>
      <c r="CH93" s="1"/>
    </row>
    <row r="94" spans="2:86">
      <c r="B94" s="1"/>
      <c r="C94" s="1"/>
      <c r="D94" s="1"/>
      <c r="Q94" s="1"/>
      <c r="R94" s="1"/>
      <c r="W94" s="1"/>
      <c r="Z94" s="1"/>
      <c r="AI94" s="1"/>
      <c r="AL94" s="1"/>
      <c r="AO94" s="1"/>
      <c r="AR94" s="1"/>
      <c r="AU94" s="1"/>
      <c r="BB94" s="1"/>
      <c r="BE94" s="1"/>
      <c r="BF94" s="1"/>
      <c r="BI94" s="1"/>
      <c r="BN94" s="1"/>
      <c r="BR94" s="1"/>
      <c r="BT94" s="1"/>
      <c r="BY94" s="1"/>
      <c r="BZ94" s="1"/>
      <c r="CE94" s="1"/>
      <c r="CH94" s="1"/>
    </row>
    <row r="95" spans="2:86">
      <c r="B95" s="1"/>
      <c r="C95" s="1"/>
      <c r="D95" s="1"/>
      <c r="Q95" s="1"/>
      <c r="R95" s="1"/>
      <c r="W95" s="1"/>
      <c r="Z95" s="1"/>
      <c r="AI95" s="1"/>
      <c r="AL95" s="1"/>
      <c r="AO95" s="1"/>
      <c r="AR95" s="1"/>
      <c r="AU95" s="1"/>
      <c r="BB95" s="1"/>
      <c r="BE95" s="1"/>
      <c r="BF95" s="1"/>
      <c r="BI95" s="1"/>
      <c r="BN95" s="1"/>
      <c r="BR95" s="1"/>
      <c r="BT95" s="1"/>
      <c r="BY95" s="1"/>
      <c r="BZ95" s="1"/>
      <c r="CE95" s="1"/>
      <c r="CH95" s="1"/>
    </row>
    <row r="96" spans="2:86">
      <c r="B96" s="1"/>
      <c r="C96" s="1"/>
      <c r="D96" s="1"/>
      <c r="Q96" s="1"/>
      <c r="R96" s="1"/>
      <c r="W96" s="1"/>
      <c r="Z96" s="1"/>
      <c r="AI96" s="1"/>
      <c r="AL96" s="1"/>
      <c r="AO96" s="1"/>
      <c r="AR96" s="1"/>
      <c r="AU96" s="1"/>
      <c r="BB96" s="1"/>
      <c r="BE96" s="1"/>
      <c r="BF96" s="1"/>
      <c r="BI96" s="1"/>
      <c r="BN96" s="1"/>
      <c r="BR96" s="1"/>
      <c r="BT96" s="1"/>
      <c r="BY96" s="1"/>
      <c r="BZ96" s="1"/>
      <c r="CE96" s="1"/>
      <c r="CH96" s="1"/>
    </row>
    <row r="97" spans="2:86">
      <c r="B97" s="1"/>
      <c r="C97" s="1"/>
      <c r="D97" s="1"/>
      <c r="Q97" s="1"/>
      <c r="R97" s="1"/>
      <c r="W97" s="1"/>
      <c r="Z97" s="1"/>
      <c r="AI97" s="1"/>
      <c r="AL97" s="1"/>
      <c r="AO97" s="1"/>
      <c r="AR97" s="1"/>
      <c r="AU97" s="1"/>
      <c r="BB97" s="1"/>
      <c r="BE97" s="1"/>
      <c r="BF97" s="1"/>
      <c r="BI97" s="1"/>
      <c r="BN97" s="1"/>
      <c r="BR97" s="1"/>
      <c r="BT97" s="1"/>
      <c r="BY97" s="1"/>
      <c r="BZ97" s="1"/>
      <c r="CE97" s="1"/>
      <c r="CH97" s="1"/>
    </row>
    <row r="98" spans="2:86">
      <c r="B98" s="1"/>
      <c r="C98" s="1"/>
      <c r="D98" s="1"/>
      <c r="Q98" s="1"/>
      <c r="R98" s="1"/>
      <c r="W98" s="1"/>
      <c r="Z98" s="1"/>
      <c r="AI98" s="1"/>
      <c r="AL98" s="1"/>
      <c r="AO98" s="1"/>
      <c r="AR98" s="1"/>
      <c r="AU98" s="1"/>
      <c r="BB98" s="1"/>
      <c r="BE98" s="1"/>
      <c r="BF98" s="1"/>
      <c r="BI98" s="1"/>
      <c r="BN98" s="1"/>
      <c r="BR98" s="1"/>
      <c r="BT98" s="1"/>
      <c r="BY98" s="1"/>
      <c r="BZ98" s="1"/>
      <c r="CE98" s="1"/>
      <c r="CH98" s="1"/>
    </row>
    <row r="99" spans="2:86">
      <c r="B99" s="1"/>
      <c r="C99" s="1"/>
      <c r="D99" s="1"/>
      <c r="Q99" s="1"/>
      <c r="R99" s="1"/>
      <c r="W99" s="1"/>
      <c r="Z99" s="1"/>
      <c r="AI99" s="1"/>
      <c r="AL99" s="1"/>
      <c r="AO99" s="1"/>
      <c r="AR99" s="1"/>
      <c r="AU99" s="1"/>
      <c r="BB99" s="1"/>
      <c r="BE99" s="1"/>
      <c r="BF99" s="1"/>
      <c r="BI99" s="1"/>
      <c r="BN99" s="1"/>
      <c r="BR99" s="1"/>
      <c r="BT99" s="1"/>
      <c r="BY99" s="1"/>
      <c r="BZ99" s="1"/>
      <c r="CE99" s="1"/>
      <c r="CH99" s="1"/>
    </row>
    <row r="100" spans="2:86">
      <c r="B100" s="1"/>
      <c r="C100" s="1"/>
      <c r="D100" s="1"/>
      <c r="Q100" s="1"/>
      <c r="R100" s="1"/>
      <c r="W100" s="1"/>
      <c r="Z100" s="1"/>
      <c r="AI100" s="1"/>
      <c r="AL100" s="1"/>
      <c r="AO100" s="1"/>
      <c r="AR100" s="1"/>
      <c r="AU100" s="1"/>
      <c r="BB100" s="1"/>
      <c r="BE100" s="1"/>
      <c r="BF100" s="1"/>
      <c r="BI100" s="1"/>
      <c r="BN100" s="1"/>
      <c r="BR100" s="1"/>
      <c r="BT100" s="1"/>
      <c r="BY100" s="1"/>
      <c r="BZ100" s="1"/>
      <c r="CE100" s="1"/>
      <c r="CH100" s="1"/>
    </row>
    <row r="101" spans="2:86">
      <c r="B101" s="1"/>
      <c r="C101" s="1"/>
      <c r="D101" s="1"/>
      <c r="Q101" s="1"/>
      <c r="R101" s="1"/>
      <c r="W101" s="1"/>
      <c r="Z101" s="1"/>
      <c r="AI101" s="1"/>
      <c r="AL101" s="1"/>
      <c r="AO101" s="1"/>
      <c r="AR101" s="1"/>
      <c r="AU101" s="1"/>
      <c r="BB101" s="1"/>
      <c r="BE101" s="1"/>
      <c r="BF101" s="1"/>
      <c r="BI101" s="1"/>
      <c r="BN101" s="1"/>
      <c r="BR101" s="1"/>
      <c r="BT101" s="1"/>
      <c r="BY101" s="1"/>
      <c r="BZ101" s="1"/>
      <c r="CE101" s="1"/>
      <c r="CH101" s="1"/>
    </row>
    <row r="102" spans="2:86">
      <c r="B102" s="1"/>
      <c r="C102" s="1"/>
      <c r="D102" s="1"/>
      <c r="Q102" s="1"/>
      <c r="R102" s="1"/>
      <c r="W102" s="1"/>
      <c r="Z102" s="1"/>
      <c r="AI102" s="1"/>
      <c r="AL102" s="1"/>
      <c r="AO102" s="1"/>
      <c r="AR102" s="1"/>
      <c r="AU102" s="1"/>
      <c r="BB102" s="1"/>
      <c r="BE102" s="1"/>
      <c r="BF102" s="1"/>
      <c r="BI102" s="1"/>
      <c r="BN102" s="1"/>
      <c r="BR102" s="1"/>
      <c r="BT102" s="1"/>
      <c r="BY102" s="1"/>
      <c r="BZ102" s="1"/>
      <c r="CE102" s="1"/>
      <c r="CH102" s="1"/>
    </row>
    <row r="103" spans="2:86">
      <c r="B103" s="1"/>
      <c r="C103" s="1"/>
      <c r="D103" s="1"/>
      <c r="Q103" s="1"/>
      <c r="R103" s="1"/>
      <c r="W103" s="1"/>
      <c r="Z103" s="1"/>
      <c r="AI103" s="1"/>
      <c r="AL103" s="1"/>
      <c r="AO103" s="1"/>
      <c r="AR103" s="1"/>
      <c r="AU103" s="1"/>
      <c r="BB103" s="1"/>
      <c r="BE103" s="1"/>
      <c r="BF103" s="1"/>
      <c r="BI103" s="1"/>
      <c r="BN103" s="1"/>
      <c r="BR103" s="1"/>
      <c r="BT103" s="1"/>
      <c r="BY103" s="1"/>
      <c r="BZ103" s="1"/>
      <c r="CE103" s="1"/>
      <c r="CH103" s="1"/>
    </row>
    <row r="104" spans="2:86">
      <c r="B104" s="1"/>
      <c r="C104" s="1"/>
      <c r="D104" s="1"/>
      <c r="Q104" s="1"/>
      <c r="R104" s="1"/>
      <c r="W104" s="1"/>
      <c r="Z104" s="1"/>
      <c r="AI104" s="1"/>
      <c r="AL104" s="1"/>
      <c r="AO104" s="1"/>
      <c r="AR104" s="1"/>
      <c r="AU104" s="1"/>
      <c r="BB104" s="1"/>
      <c r="BE104" s="1"/>
      <c r="BF104" s="1"/>
      <c r="BI104" s="1"/>
      <c r="BN104" s="1"/>
      <c r="BR104" s="1"/>
      <c r="BT104" s="1"/>
      <c r="BY104" s="1"/>
      <c r="BZ104" s="1"/>
      <c r="CE104" s="1"/>
      <c r="CH104" s="1"/>
    </row>
    <row r="105" spans="2:86">
      <c r="B105" s="1"/>
      <c r="C105" s="1"/>
      <c r="D105" s="1"/>
      <c r="Q105" s="1"/>
      <c r="R105" s="1"/>
      <c r="W105" s="1"/>
      <c r="Z105" s="1"/>
      <c r="AI105" s="1"/>
      <c r="AL105" s="1"/>
      <c r="AO105" s="1"/>
      <c r="AR105" s="1"/>
      <c r="AU105" s="1"/>
      <c r="BB105" s="1"/>
      <c r="BE105" s="1"/>
      <c r="BF105" s="1"/>
      <c r="BI105" s="1"/>
      <c r="BN105" s="1"/>
      <c r="BR105" s="1"/>
      <c r="BT105" s="1"/>
      <c r="BY105" s="1"/>
      <c r="BZ105" s="1"/>
      <c r="CE105" s="1"/>
      <c r="CH105" s="1"/>
    </row>
    <row r="106" spans="2:86">
      <c r="B106" s="1"/>
      <c r="C106" s="1"/>
      <c r="D106" s="1"/>
      <c r="Q106" s="1"/>
      <c r="R106" s="1"/>
      <c r="W106" s="1"/>
      <c r="Z106" s="1"/>
      <c r="AI106" s="1"/>
      <c r="AL106" s="1"/>
      <c r="AO106" s="1"/>
      <c r="AR106" s="1"/>
      <c r="AU106" s="1"/>
      <c r="BB106" s="1"/>
      <c r="BE106" s="1"/>
      <c r="BF106" s="1"/>
      <c r="BI106" s="1"/>
      <c r="BN106" s="1"/>
      <c r="BR106" s="1"/>
      <c r="BT106" s="1"/>
      <c r="BY106" s="1"/>
      <c r="BZ106" s="1"/>
      <c r="CE106" s="1"/>
      <c r="CH106" s="1"/>
    </row>
    <row r="107" spans="2:86">
      <c r="B107" s="1"/>
      <c r="C107" s="1"/>
      <c r="D107" s="1"/>
      <c r="Q107" s="1"/>
      <c r="R107" s="1"/>
      <c r="W107" s="1"/>
      <c r="Z107" s="1"/>
      <c r="AI107" s="1"/>
      <c r="AL107" s="1"/>
      <c r="AO107" s="1"/>
      <c r="AR107" s="1"/>
      <c r="AU107" s="1"/>
      <c r="BB107" s="1"/>
      <c r="BE107" s="1"/>
      <c r="BF107" s="1"/>
      <c r="BI107" s="1"/>
      <c r="BN107" s="1"/>
      <c r="BR107" s="1"/>
      <c r="BT107" s="1"/>
      <c r="BY107" s="1"/>
      <c r="BZ107" s="1"/>
      <c r="CE107" s="1"/>
      <c r="CH107" s="1"/>
    </row>
    <row r="108" spans="2:86">
      <c r="B108" s="1"/>
      <c r="C108" s="1"/>
      <c r="D108" s="1"/>
      <c r="Q108" s="1"/>
      <c r="R108" s="1"/>
      <c r="W108" s="1"/>
      <c r="Z108" s="1"/>
      <c r="AI108" s="1"/>
      <c r="AL108" s="1"/>
      <c r="AO108" s="1"/>
      <c r="AR108" s="1"/>
      <c r="AU108" s="1"/>
      <c r="BB108" s="1"/>
      <c r="BE108" s="1"/>
      <c r="BF108" s="1"/>
      <c r="BI108" s="1"/>
      <c r="BN108" s="1"/>
      <c r="BR108" s="1"/>
      <c r="BT108" s="1"/>
      <c r="BY108" s="1"/>
      <c r="BZ108" s="1"/>
      <c r="CE108" s="1"/>
      <c r="CH108" s="1"/>
    </row>
    <row r="109" spans="2:86">
      <c r="B109" s="1"/>
      <c r="C109" s="1"/>
      <c r="D109" s="1"/>
      <c r="Q109" s="1"/>
      <c r="R109" s="1"/>
      <c r="W109" s="1"/>
      <c r="Z109" s="1"/>
      <c r="AI109" s="1"/>
      <c r="AL109" s="1"/>
      <c r="AO109" s="1"/>
      <c r="AR109" s="1"/>
      <c r="AU109" s="1"/>
      <c r="BB109" s="1"/>
      <c r="BE109" s="1"/>
      <c r="BF109" s="1"/>
      <c r="BI109" s="1"/>
      <c r="BN109" s="1"/>
      <c r="BR109" s="1"/>
      <c r="BT109" s="1"/>
      <c r="BY109" s="1"/>
      <c r="BZ109" s="1"/>
      <c r="CE109" s="1"/>
      <c r="CH109" s="1"/>
    </row>
    <row r="110" spans="2:86">
      <c r="B110" s="1"/>
      <c r="C110" s="1"/>
      <c r="D110" s="1"/>
      <c r="Q110" s="1"/>
      <c r="R110" s="1"/>
      <c r="W110" s="1"/>
      <c r="Z110" s="1"/>
      <c r="AI110" s="1"/>
      <c r="AL110" s="1"/>
      <c r="AO110" s="1"/>
      <c r="AR110" s="1"/>
      <c r="AU110" s="1"/>
      <c r="BB110" s="1"/>
      <c r="BE110" s="1"/>
      <c r="BF110" s="1"/>
      <c r="BI110" s="1"/>
      <c r="BN110" s="1"/>
      <c r="BR110" s="1"/>
      <c r="BT110" s="1"/>
      <c r="BY110" s="1"/>
      <c r="BZ110" s="1"/>
      <c r="CE110" s="1"/>
      <c r="CH110" s="1"/>
    </row>
    <row r="111" spans="2:86">
      <c r="B111" s="1"/>
      <c r="C111" s="1"/>
      <c r="D111" s="1"/>
      <c r="Q111" s="1"/>
      <c r="R111" s="1"/>
      <c r="W111" s="1"/>
      <c r="Z111" s="1"/>
      <c r="AI111" s="1"/>
      <c r="AL111" s="1"/>
      <c r="AO111" s="1"/>
      <c r="AR111" s="1"/>
      <c r="AU111" s="1"/>
      <c r="BB111" s="1"/>
      <c r="BE111" s="1"/>
      <c r="BF111" s="1"/>
      <c r="BI111" s="1"/>
      <c r="BN111" s="1"/>
      <c r="BR111" s="1"/>
      <c r="BT111" s="1"/>
      <c r="BY111" s="1"/>
      <c r="BZ111" s="1"/>
      <c r="CE111" s="1"/>
      <c r="CH111" s="1"/>
    </row>
    <row r="112" spans="2:86">
      <c r="B112" s="1"/>
      <c r="C112" s="1"/>
      <c r="D112" s="1"/>
      <c r="Q112" s="1"/>
      <c r="R112" s="1"/>
      <c r="W112" s="1"/>
      <c r="Z112" s="1"/>
      <c r="AI112" s="1"/>
      <c r="AL112" s="1"/>
      <c r="AO112" s="1"/>
      <c r="AR112" s="1"/>
      <c r="AU112" s="1"/>
      <c r="BB112" s="1"/>
      <c r="BE112" s="1"/>
      <c r="BF112" s="1"/>
      <c r="BI112" s="1"/>
      <c r="BN112" s="1"/>
      <c r="BR112" s="1"/>
      <c r="BT112" s="1"/>
      <c r="BY112" s="1"/>
      <c r="BZ112" s="1"/>
      <c r="CE112" s="1"/>
      <c r="CH112" s="1"/>
    </row>
    <row r="113" spans="2:86">
      <c r="B113" s="1"/>
      <c r="C113" s="1"/>
      <c r="D113" s="1"/>
      <c r="Q113" s="1"/>
      <c r="R113" s="1"/>
      <c r="W113" s="1"/>
      <c r="Z113" s="1"/>
      <c r="AI113" s="1"/>
      <c r="AL113" s="1"/>
      <c r="AO113" s="1"/>
      <c r="AR113" s="1"/>
      <c r="AU113" s="1"/>
      <c r="BB113" s="1"/>
      <c r="BE113" s="1"/>
      <c r="BF113" s="1"/>
      <c r="BI113" s="1"/>
      <c r="BN113" s="1"/>
      <c r="BR113" s="1"/>
      <c r="BT113" s="1"/>
      <c r="BY113" s="1"/>
      <c r="BZ113" s="1"/>
      <c r="CE113" s="1"/>
      <c r="CH113" s="1"/>
    </row>
    <row r="114" spans="2:86">
      <c r="B114" s="1"/>
      <c r="C114" s="1"/>
      <c r="D114" s="1"/>
      <c r="Q114" s="1"/>
      <c r="R114" s="1"/>
      <c r="W114" s="1"/>
      <c r="Z114" s="1"/>
      <c r="AI114" s="1"/>
      <c r="AL114" s="1"/>
      <c r="AO114" s="1"/>
      <c r="AR114" s="1"/>
      <c r="AU114" s="1"/>
      <c r="BB114" s="1"/>
      <c r="BE114" s="1"/>
      <c r="BF114" s="1"/>
      <c r="BI114" s="1"/>
      <c r="BN114" s="1"/>
      <c r="BR114" s="1"/>
      <c r="BT114" s="1"/>
      <c r="BY114" s="1"/>
      <c r="BZ114" s="1"/>
      <c r="CE114" s="1"/>
      <c r="CH114" s="1"/>
    </row>
    <row r="115" spans="2:86">
      <c r="B115" s="1"/>
      <c r="C115" s="1"/>
      <c r="D115" s="1"/>
      <c r="Q115" s="1"/>
      <c r="R115" s="1"/>
      <c r="W115" s="1"/>
      <c r="Z115" s="1"/>
      <c r="AI115" s="1"/>
      <c r="AL115" s="1"/>
      <c r="AO115" s="1"/>
      <c r="AR115" s="1"/>
      <c r="AU115" s="1"/>
      <c r="BB115" s="1"/>
      <c r="BE115" s="1"/>
      <c r="BF115" s="1"/>
      <c r="BI115" s="1"/>
      <c r="BN115" s="1"/>
      <c r="BR115" s="1"/>
      <c r="BT115" s="1"/>
      <c r="BY115" s="1"/>
      <c r="BZ115" s="1"/>
      <c r="CE115" s="1"/>
      <c r="CH115" s="1"/>
    </row>
    <row r="116" spans="2:86">
      <c r="B116" s="1"/>
      <c r="C116" s="1"/>
      <c r="D116" s="1"/>
      <c r="Q116" s="1"/>
      <c r="R116" s="1"/>
      <c r="W116" s="1"/>
      <c r="Z116" s="1"/>
      <c r="AI116" s="1"/>
      <c r="AL116" s="1"/>
      <c r="AO116" s="1"/>
      <c r="AR116" s="1"/>
      <c r="AU116" s="1"/>
      <c r="BB116" s="1"/>
      <c r="BE116" s="1"/>
      <c r="BF116" s="1"/>
      <c r="BI116" s="1"/>
      <c r="BN116" s="1"/>
      <c r="BR116" s="1"/>
      <c r="BT116" s="1"/>
      <c r="BY116" s="1"/>
      <c r="BZ116" s="1"/>
      <c r="CE116" s="1"/>
      <c r="CH116" s="1"/>
    </row>
    <row r="117" spans="2:86">
      <c r="B117" s="1"/>
      <c r="C117" s="1"/>
      <c r="D117" s="1"/>
      <c r="Q117" s="1"/>
      <c r="R117" s="1"/>
      <c r="W117" s="1"/>
      <c r="Z117" s="1"/>
      <c r="AI117" s="1"/>
      <c r="AL117" s="1"/>
      <c r="AO117" s="1"/>
      <c r="AR117" s="1"/>
      <c r="AU117" s="1"/>
      <c r="BB117" s="1"/>
      <c r="BE117" s="1"/>
      <c r="BF117" s="1"/>
      <c r="BI117" s="1"/>
      <c r="BN117" s="1"/>
      <c r="BR117" s="1"/>
      <c r="BT117" s="1"/>
      <c r="BY117" s="1"/>
      <c r="BZ117" s="1"/>
      <c r="CE117" s="1"/>
      <c r="CH117" s="1"/>
    </row>
    <row r="118" spans="2:86">
      <c r="B118" s="1"/>
      <c r="C118" s="1"/>
      <c r="D118" s="1"/>
      <c r="Q118" s="1"/>
      <c r="R118" s="1"/>
      <c r="W118" s="1"/>
      <c r="Z118" s="1"/>
      <c r="AI118" s="1"/>
      <c r="AL118" s="1"/>
      <c r="AO118" s="1"/>
      <c r="AR118" s="1"/>
      <c r="AU118" s="1"/>
      <c r="BB118" s="1"/>
      <c r="BE118" s="1"/>
      <c r="BF118" s="1"/>
      <c r="BI118" s="1"/>
      <c r="BN118" s="1"/>
      <c r="BR118" s="1"/>
      <c r="BT118" s="1"/>
      <c r="BY118" s="1"/>
      <c r="BZ118" s="1"/>
      <c r="CE118" s="1"/>
      <c r="CH118" s="1"/>
    </row>
    <row r="119" spans="2:86">
      <c r="B119" s="1"/>
      <c r="C119" s="1"/>
      <c r="D119" s="1"/>
      <c r="Q119" s="1"/>
      <c r="R119" s="1"/>
      <c r="W119" s="1"/>
      <c r="Z119" s="1"/>
      <c r="AI119" s="1"/>
      <c r="AL119" s="1"/>
      <c r="AO119" s="1"/>
      <c r="AR119" s="1"/>
      <c r="AU119" s="1"/>
      <c r="BB119" s="1"/>
      <c r="BE119" s="1"/>
      <c r="BF119" s="1"/>
      <c r="BI119" s="1"/>
      <c r="BN119" s="1"/>
      <c r="BR119" s="1"/>
      <c r="BT119" s="1"/>
      <c r="BY119" s="1"/>
      <c r="BZ119" s="1"/>
      <c r="CE119" s="1"/>
      <c r="CH119" s="1"/>
    </row>
    <row r="120" spans="2:86">
      <c r="B120" s="1"/>
      <c r="C120" s="1"/>
      <c r="D120" s="1"/>
      <c r="Q120" s="1"/>
      <c r="R120" s="1"/>
      <c r="W120" s="1"/>
      <c r="Z120" s="1"/>
      <c r="AI120" s="1"/>
      <c r="AL120" s="1"/>
      <c r="AO120" s="1"/>
      <c r="AR120" s="1"/>
      <c r="AU120" s="1"/>
      <c r="BB120" s="1"/>
      <c r="BE120" s="1"/>
      <c r="BF120" s="1"/>
      <c r="BI120" s="1"/>
      <c r="BN120" s="1"/>
      <c r="BR120" s="1"/>
      <c r="BT120" s="1"/>
      <c r="BY120" s="1"/>
      <c r="BZ120" s="1"/>
      <c r="CE120" s="1"/>
      <c r="CH120" s="1"/>
    </row>
    <row r="121" spans="2:86">
      <c r="B121" s="1"/>
      <c r="C121" s="1"/>
      <c r="D121" s="1"/>
      <c r="Q121" s="1"/>
      <c r="R121" s="1"/>
      <c r="W121" s="1"/>
      <c r="Z121" s="1"/>
      <c r="AI121" s="1"/>
      <c r="AL121" s="1"/>
      <c r="AO121" s="1"/>
      <c r="AR121" s="1"/>
      <c r="AU121" s="1"/>
      <c r="BB121" s="1"/>
      <c r="BE121" s="1"/>
      <c r="BF121" s="1"/>
      <c r="BI121" s="1"/>
      <c r="BN121" s="1"/>
      <c r="BR121" s="1"/>
      <c r="BT121" s="1"/>
      <c r="BY121" s="1"/>
      <c r="BZ121" s="1"/>
      <c r="CE121" s="1"/>
      <c r="CH121" s="1"/>
    </row>
    <row r="122" spans="2:86">
      <c r="B122" s="1"/>
      <c r="C122" s="1"/>
      <c r="D122" s="1"/>
      <c r="Q122" s="1"/>
      <c r="R122" s="1"/>
      <c r="W122" s="1"/>
      <c r="Z122" s="1"/>
      <c r="AI122" s="1"/>
      <c r="AL122" s="1"/>
      <c r="AO122" s="1"/>
      <c r="AR122" s="1"/>
      <c r="AU122" s="1"/>
      <c r="BB122" s="1"/>
      <c r="BE122" s="1"/>
      <c r="BF122" s="1"/>
      <c r="BI122" s="1"/>
      <c r="BN122" s="1"/>
      <c r="BR122" s="1"/>
      <c r="BT122" s="1"/>
      <c r="BY122" s="1"/>
      <c r="BZ122" s="1"/>
      <c r="CE122" s="1"/>
      <c r="CH122" s="1"/>
    </row>
    <row r="123" spans="2:86">
      <c r="B123" s="1"/>
      <c r="C123" s="1"/>
      <c r="D123" s="1"/>
      <c r="Q123" s="1"/>
      <c r="R123" s="1"/>
      <c r="W123" s="1"/>
      <c r="Z123" s="1"/>
      <c r="AI123" s="1"/>
      <c r="AL123" s="1"/>
      <c r="AO123" s="1"/>
      <c r="AR123" s="1"/>
      <c r="AU123" s="1"/>
      <c r="BB123" s="1"/>
      <c r="BE123" s="1"/>
      <c r="BF123" s="1"/>
      <c r="BI123" s="1"/>
      <c r="BN123" s="1"/>
      <c r="BR123" s="1"/>
      <c r="BT123" s="1"/>
      <c r="BY123" s="1"/>
      <c r="BZ123" s="1"/>
      <c r="CE123" s="1"/>
      <c r="CH123" s="1"/>
    </row>
    <row r="124" spans="2:86">
      <c r="B124" s="1"/>
      <c r="C124" s="1"/>
      <c r="D124" s="1"/>
      <c r="Q124" s="1"/>
      <c r="R124" s="1"/>
      <c r="W124" s="1"/>
      <c r="Z124" s="1"/>
      <c r="AI124" s="1"/>
      <c r="AL124" s="1"/>
      <c r="AO124" s="1"/>
      <c r="AR124" s="1"/>
      <c r="AU124" s="1"/>
      <c r="BB124" s="1"/>
      <c r="BE124" s="1"/>
      <c r="BF124" s="1"/>
      <c r="BI124" s="1"/>
      <c r="BN124" s="1"/>
      <c r="BR124" s="1"/>
      <c r="BT124" s="1"/>
      <c r="BY124" s="1"/>
      <c r="BZ124" s="1"/>
      <c r="CE124" s="1"/>
      <c r="CH124" s="1"/>
    </row>
    <row r="125" spans="2:86">
      <c r="B125" s="1"/>
      <c r="C125" s="1"/>
      <c r="D125" s="1"/>
      <c r="Q125" s="1"/>
      <c r="R125" s="1"/>
      <c r="W125" s="1"/>
      <c r="Z125" s="1"/>
      <c r="AI125" s="1"/>
      <c r="AL125" s="1"/>
      <c r="AO125" s="1"/>
      <c r="AR125" s="1"/>
      <c r="AU125" s="1"/>
      <c r="BB125" s="1"/>
      <c r="BE125" s="1"/>
      <c r="BF125" s="1"/>
      <c r="BI125" s="1"/>
      <c r="BN125" s="1"/>
      <c r="BR125" s="1"/>
      <c r="BT125" s="1"/>
      <c r="BY125" s="1"/>
      <c r="BZ125" s="1"/>
      <c r="CE125" s="1"/>
      <c r="CH125" s="1"/>
    </row>
    <row r="126" spans="2:86">
      <c r="B126" s="1"/>
      <c r="C126" s="1"/>
      <c r="D126" s="1"/>
      <c r="Q126" s="1"/>
      <c r="R126" s="1"/>
      <c r="W126" s="1"/>
      <c r="Z126" s="1"/>
      <c r="AI126" s="1"/>
      <c r="AL126" s="1"/>
      <c r="AO126" s="1"/>
      <c r="AR126" s="1"/>
      <c r="AU126" s="1"/>
      <c r="BB126" s="1"/>
      <c r="BE126" s="1"/>
      <c r="BF126" s="1"/>
      <c r="BI126" s="1"/>
      <c r="BN126" s="1"/>
      <c r="BR126" s="1"/>
      <c r="BT126" s="1"/>
      <c r="BY126" s="1"/>
      <c r="BZ126" s="1"/>
      <c r="CE126" s="1"/>
      <c r="CH126" s="1"/>
    </row>
    <row r="127" spans="2:86">
      <c r="B127" s="1"/>
      <c r="C127" s="1"/>
      <c r="D127" s="1"/>
      <c r="Q127" s="1"/>
      <c r="R127" s="1"/>
      <c r="W127" s="1"/>
      <c r="Z127" s="1"/>
      <c r="AI127" s="1"/>
      <c r="AL127" s="1"/>
      <c r="AO127" s="1"/>
      <c r="AR127" s="1"/>
      <c r="AU127" s="1"/>
      <c r="BB127" s="1"/>
      <c r="BE127" s="1"/>
      <c r="BF127" s="1"/>
      <c r="BI127" s="1"/>
      <c r="BN127" s="1"/>
      <c r="BR127" s="1"/>
      <c r="BT127" s="1"/>
      <c r="BY127" s="1"/>
      <c r="BZ127" s="1"/>
      <c r="CE127" s="1"/>
      <c r="CH127" s="1"/>
    </row>
    <row r="128" spans="2:86">
      <c r="B128" s="1"/>
      <c r="C128" s="1"/>
      <c r="D128" s="1"/>
      <c r="Q128" s="1"/>
      <c r="R128" s="1"/>
      <c r="W128" s="1"/>
      <c r="Z128" s="1"/>
      <c r="AI128" s="1"/>
      <c r="AL128" s="1"/>
      <c r="AO128" s="1"/>
      <c r="AR128" s="1"/>
      <c r="AU128" s="1"/>
      <c r="BB128" s="1"/>
      <c r="BE128" s="1"/>
      <c r="BF128" s="1"/>
      <c r="BI128" s="1"/>
      <c r="BN128" s="1"/>
      <c r="BR128" s="1"/>
      <c r="BT128" s="1"/>
      <c r="BY128" s="1"/>
      <c r="BZ128" s="1"/>
      <c r="CE128" s="1"/>
      <c r="CH128" s="1"/>
    </row>
    <row r="129" spans="2:86">
      <c r="B129" s="1"/>
      <c r="C129" s="1"/>
      <c r="D129" s="1"/>
      <c r="Q129" s="1"/>
      <c r="R129" s="1"/>
      <c r="W129" s="1"/>
      <c r="Z129" s="1"/>
      <c r="AI129" s="1"/>
      <c r="AL129" s="1"/>
      <c r="AO129" s="1"/>
      <c r="AR129" s="1"/>
      <c r="AU129" s="1"/>
      <c r="BB129" s="1"/>
      <c r="BE129" s="1"/>
      <c r="BF129" s="1"/>
      <c r="BI129" s="1"/>
      <c r="BN129" s="1"/>
      <c r="BR129" s="1"/>
      <c r="BT129" s="1"/>
      <c r="BY129" s="1"/>
      <c r="BZ129" s="1"/>
      <c r="CE129" s="1"/>
      <c r="CH129" s="1"/>
    </row>
    <row r="130" spans="2:86">
      <c r="B130" s="1"/>
      <c r="C130" s="1"/>
      <c r="D130" s="1"/>
      <c r="Q130" s="1"/>
      <c r="R130" s="1"/>
      <c r="W130" s="1"/>
      <c r="Z130" s="1"/>
      <c r="AI130" s="1"/>
      <c r="AL130" s="1"/>
      <c r="AO130" s="1"/>
      <c r="AR130" s="1"/>
      <c r="AU130" s="1"/>
      <c r="BB130" s="1"/>
      <c r="BE130" s="1"/>
      <c r="BF130" s="1"/>
      <c r="BI130" s="1"/>
      <c r="BN130" s="1"/>
      <c r="BR130" s="1"/>
      <c r="BT130" s="1"/>
      <c r="BY130" s="1"/>
      <c r="BZ130" s="1"/>
      <c r="CE130" s="1"/>
      <c r="CH130" s="1"/>
    </row>
    <row r="131" spans="2:86">
      <c r="B131" s="1"/>
      <c r="C131" s="1"/>
      <c r="D131" s="1"/>
      <c r="Q131" s="1"/>
      <c r="R131" s="1"/>
      <c r="W131" s="1"/>
      <c r="Z131" s="1"/>
      <c r="AI131" s="1"/>
      <c r="AL131" s="1"/>
      <c r="AO131" s="1"/>
      <c r="AR131" s="1"/>
      <c r="AU131" s="1"/>
      <c r="BB131" s="1"/>
      <c r="BE131" s="1"/>
      <c r="BF131" s="1"/>
      <c r="BI131" s="1"/>
      <c r="BN131" s="1"/>
      <c r="BR131" s="1"/>
      <c r="BT131" s="1"/>
      <c r="BY131" s="1"/>
      <c r="BZ131" s="1"/>
      <c r="CE131" s="1"/>
      <c r="CH131" s="1"/>
    </row>
    <row r="132" spans="2:86">
      <c r="B132" s="1"/>
      <c r="C132" s="1"/>
      <c r="D132" s="1"/>
      <c r="Q132" s="1"/>
      <c r="R132" s="1"/>
      <c r="W132" s="1"/>
      <c r="Z132" s="1"/>
      <c r="AI132" s="1"/>
      <c r="AL132" s="1"/>
      <c r="AO132" s="1"/>
      <c r="AR132" s="1"/>
      <c r="AU132" s="1"/>
      <c r="BB132" s="1"/>
      <c r="BE132" s="1"/>
      <c r="BF132" s="1"/>
      <c r="BI132" s="1"/>
      <c r="BN132" s="1"/>
      <c r="BR132" s="1"/>
      <c r="BT132" s="1"/>
      <c r="BY132" s="1"/>
      <c r="BZ132" s="1"/>
      <c r="CE132" s="1"/>
      <c r="CH132" s="1"/>
    </row>
    <row r="133" spans="2:86">
      <c r="B133" s="1"/>
      <c r="C133" s="1"/>
      <c r="D133" s="1"/>
      <c r="Q133" s="1"/>
      <c r="R133" s="1"/>
      <c r="W133" s="1"/>
      <c r="Z133" s="1"/>
      <c r="AI133" s="1"/>
      <c r="AL133" s="1"/>
      <c r="AO133" s="1"/>
      <c r="AR133" s="1"/>
      <c r="AU133" s="1"/>
      <c r="BB133" s="1"/>
      <c r="BE133" s="1"/>
      <c r="BF133" s="1"/>
      <c r="BI133" s="1"/>
      <c r="BN133" s="1"/>
      <c r="BR133" s="1"/>
      <c r="BT133" s="1"/>
      <c r="BY133" s="1"/>
      <c r="BZ133" s="1"/>
      <c r="CE133" s="1"/>
      <c r="CH133" s="1"/>
    </row>
    <row r="134" spans="2:86">
      <c r="B134" s="1"/>
      <c r="C134" s="1"/>
      <c r="D134" s="1"/>
      <c r="Q134" s="1"/>
      <c r="R134" s="1"/>
      <c r="W134" s="1"/>
      <c r="Z134" s="1"/>
      <c r="AI134" s="1"/>
      <c r="AL134" s="1"/>
      <c r="AO134" s="1"/>
      <c r="AR134" s="1"/>
      <c r="AU134" s="1"/>
      <c r="BB134" s="1"/>
      <c r="BE134" s="1"/>
      <c r="BF134" s="1"/>
      <c r="BI134" s="1"/>
      <c r="BN134" s="1"/>
      <c r="BR134" s="1"/>
      <c r="BT134" s="1"/>
      <c r="BY134" s="1"/>
      <c r="BZ134" s="1"/>
      <c r="CE134" s="1"/>
      <c r="CH134" s="1"/>
    </row>
    <row r="135" spans="2:86">
      <c r="B135" s="1"/>
      <c r="C135" s="1"/>
      <c r="D135" s="1"/>
      <c r="Q135" s="1"/>
      <c r="R135" s="1"/>
      <c r="W135" s="1"/>
      <c r="Z135" s="1"/>
      <c r="AI135" s="1"/>
      <c r="AL135" s="1"/>
      <c r="AO135" s="1"/>
      <c r="AR135" s="1"/>
      <c r="AU135" s="1"/>
      <c r="BB135" s="1"/>
      <c r="BE135" s="1"/>
      <c r="BF135" s="1"/>
      <c r="BI135" s="1"/>
      <c r="BN135" s="1"/>
      <c r="BR135" s="1"/>
      <c r="BT135" s="1"/>
      <c r="BY135" s="1"/>
      <c r="BZ135" s="1"/>
      <c r="CE135" s="1"/>
      <c r="CH135" s="1"/>
    </row>
    <row r="136" spans="2:86">
      <c r="B136" s="1"/>
      <c r="C136" s="1"/>
      <c r="D136" s="1"/>
      <c r="Q136" s="1"/>
      <c r="R136" s="1"/>
      <c r="W136" s="1"/>
      <c r="Z136" s="1"/>
      <c r="AI136" s="1"/>
      <c r="AL136" s="1"/>
      <c r="AO136" s="1"/>
      <c r="AR136" s="1"/>
      <c r="AU136" s="1"/>
      <c r="BB136" s="1"/>
      <c r="BE136" s="1"/>
      <c r="BF136" s="1"/>
      <c r="BI136" s="1"/>
      <c r="BN136" s="1"/>
      <c r="BR136" s="1"/>
      <c r="BT136" s="1"/>
      <c r="BY136" s="1"/>
      <c r="BZ136" s="1"/>
      <c r="CE136" s="1"/>
      <c r="CH136" s="1"/>
    </row>
    <row r="137" spans="2:86">
      <c r="B137" s="1"/>
      <c r="C137" s="1"/>
      <c r="D137" s="1"/>
      <c r="Q137" s="1"/>
      <c r="R137" s="1"/>
      <c r="W137" s="1"/>
      <c r="Z137" s="1"/>
      <c r="AI137" s="1"/>
      <c r="AL137" s="1"/>
      <c r="AO137" s="1"/>
      <c r="AR137" s="1"/>
      <c r="AU137" s="1"/>
      <c r="BB137" s="1"/>
      <c r="BE137" s="1"/>
      <c r="BF137" s="1"/>
      <c r="BI137" s="1"/>
      <c r="BN137" s="1"/>
      <c r="BR137" s="1"/>
      <c r="BT137" s="1"/>
      <c r="BY137" s="1"/>
      <c r="BZ137" s="1"/>
      <c r="CE137" s="1"/>
      <c r="CH137" s="1"/>
    </row>
    <row r="138" spans="2:86">
      <c r="B138" s="1"/>
      <c r="C138" s="1"/>
      <c r="D138" s="1"/>
      <c r="Q138" s="1"/>
      <c r="R138" s="1"/>
      <c r="W138" s="1"/>
      <c r="Z138" s="1"/>
      <c r="AI138" s="1"/>
      <c r="AL138" s="1"/>
      <c r="AO138" s="1"/>
      <c r="AR138" s="1"/>
      <c r="AU138" s="1"/>
      <c r="BB138" s="1"/>
      <c r="BE138" s="1"/>
      <c r="BF138" s="1"/>
      <c r="BI138" s="1"/>
      <c r="BN138" s="1"/>
      <c r="BR138" s="1"/>
      <c r="BT138" s="1"/>
      <c r="BY138" s="1"/>
      <c r="BZ138" s="1"/>
      <c r="CE138" s="1"/>
      <c r="CH138" s="1"/>
    </row>
    <row r="139" spans="2:86">
      <c r="B139" s="1"/>
      <c r="C139" s="1"/>
      <c r="D139" s="1"/>
      <c r="Q139" s="1"/>
      <c r="R139" s="1"/>
      <c r="W139" s="1"/>
      <c r="Z139" s="1"/>
      <c r="AI139" s="1"/>
      <c r="AL139" s="1"/>
      <c r="AO139" s="1"/>
      <c r="AR139" s="1"/>
      <c r="AU139" s="1"/>
      <c r="BB139" s="1"/>
      <c r="BE139" s="1"/>
      <c r="BF139" s="1"/>
      <c r="BI139" s="1"/>
      <c r="BN139" s="1"/>
      <c r="BR139" s="1"/>
      <c r="BT139" s="1"/>
      <c r="BY139" s="1"/>
      <c r="BZ139" s="1"/>
      <c r="CE139" s="1"/>
      <c r="CH139" s="1"/>
    </row>
    <row r="140" spans="2:86">
      <c r="B140" s="1"/>
      <c r="C140" s="1"/>
      <c r="D140" s="1"/>
      <c r="Q140" s="1"/>
      <c r="R140" s="1"/>
      <c r="W140" s="1"/>
      <c r="Z140" s="1"/>
      <c r="AI140" s="1"/>
      <c r="AL140" s="1"/>
      <c r="AO140" s="1"/>
      <c r="AR140" s="1"/>
      <c r="AU140" s="1"/>
      <c r="BB140" s="1"/>
      <c r="BE140" s="1"/>
      <c r="BF140" s="1"/>
      <c r="BI140" s="1"/>
      <c r="BN140" s="1"/>
      <c r="BR140" s="1"/>
      <c r="BT140" s="1"/>
      <c r="BY140" s="1"/>
      <c r="BZ140" s="1"/>
      <c r="CE140" s="1"/>
      <c r="CH140" s="1"/>
    </row>
    <row r="141" spans="2:86">
      <c r="B141" s="1"/>
      <c r="C141" s="1"/>
      <c r="D141" s="1"/>
      <c r="Q141" s="1"/>
      <c r="R141" s="1"/>
      <c r="W141" s="1"/>
      <c r="Z141" s="1"/>
      <c r="AI141" s="1"/>
      <c r="AL141" s="1"/>
      <c r="AO141" s="1"/>
      <c r="AR141" s="1"/>
      <c r="AU141" s="1"/>
      <c r="BB141" s="1"/>
      <c r="BE141" s="1"/>
      <c r="BF141" s="1"/>
      <c r="BI141" s="1"/>
      <c r="BN141" s="1"/>
      <c r="BR141" s="1"/>
      <c r="BT141" s="1"/>
      <c r="BY141" s="1"/>
      <c r="BZ141" s="1"/>
      <c r="CE141" s="1"/>
      <c r="CH141" s="1"/>
    </row>
    <row r="142" spans="2:86">
      <c r="B142" s="1"/>
      <c r="C142" s="1"/>
      <c r="D142" s="1"/>
      <c r="Q142" s="1"/>
      <c r="R142" s="1"/>
      <c r="W142" s="1"/>
      <c r="Z142" s="1"/>
      <c r="AI142" s="1"/>
      <c r="AL142" s="1"/>
      <c r="AO142" s="1"/>
      <c r="AR142" s="1"/>
      <c r="AU142" s="1"/>
      <c r="BB142" s="1"/>
      <c r="BE142" s="1"/>
      <c r="BF142" s="1"/>
      <c r="BI142" s="1"/>
      <c r="BN142" s="1"/>
      <c r="BR142" s="1"/>
      <c r="BT142" s="1"/>
      <c r="BY142" s="1"/>
      <c r="BZ142" s="1"/>
      <c r="CE142" s="1"/>
      <c r="CH142" s="1"/>
    </row>
    <row r="143" spans="2:86">
      <c r="B143" s="1"/>
      <c r="C143" s="1"/>
      <c r="D143" s="1"/>
      <c r="Q143" s="1"/>
      <c r="R143" s="1"/>
      <c r="W143" s="1"/>
      <c r="Z143" s="1"/>
      <c r="AI143" s="1"/>
      <c r="AL143" s="1"/>
      <c r="AO143" s="1"/>
      <c r="AR143" s="1"/>
      <c r="AU143" s="1"/>
      <c r="BB143" s="1"/>
      <c r="BE143" s="1"/>
      <c r="BF143" s="1"/>
      <c r="BI143" s="1"/>
      <c r="BN143" s="1"/>
      <c r="BR143" s="1"/>
      <c r="BT143" s="1"/>
      <c r="BY143" s="1"/>
      <c r="BZ143" s="1"/>
      <c r="CE143" s="1"/>
      <c r="CH143" s="1"/>
    </row>
    <row r="144" spans="2:86">
      <c r="B144" s="1"/>
      <c r="C144" s="1"/>
      <c r="D144" s="1"/>
      <c r="Q144" s="1"/>
      <c r="R144" s="1"/>
      <c r="W144" s="1"/>
      <c r="Z144" s="1"/>
      <c r="AI144" s="1"/>
      <c r="AL144" s="1"/>
      <c r="AO144" s="1"/>
      <c r="AR144" s="1"/>
      <c r="AU144" s="1"/>
      <c r="BB144" s="1"/>
      <c r="BE144" s="1"/>
      <c r="BF144" s="1"/>
      <c r="BI144" s="1"/>
      <c r="BN144" s="1"/>
      <c r="BR144" s="1"/>
      <c r="BT144" s="1"/>
      <c r="BY144" s="1"/>
      <c r="BZ144" s="1"/>
      <c r="CE144" s="1"/>
      <c r="CH144" s="1"/>
    </row>
    <row r="145" spans="2:86">
      <c r="B145" s="1"/>
      <c r="C145" s="1"/>
      <c r="D145" s="1"/>
      <c r="Q145" s="1"/>
      <c r="R145" s="1"/>
      <c r="W145" s="1"/>
      <c r="Z145" s="1"/>
      <c r="AI145" s="1"/>
      <c r="AL145" s="1"/>
      <c r="AO145" s="1"/>
      <c r="AR145" s="1"/>
      <c r="AU145" s="1"/>
      <c r="BB145" s="1"/>
      <c r="BE145" s="1"/>
      <c r="BF145" s="1"/>
      <c r="BI145" s="1"/>
      <c r="BN145" s="1"/>
      <c r="BR145" s="1"/>
      <c r="BT145" s="1"/>
      <c r="BY145" s="1"/>
      <c r="BZ145" s="1"/>
      <c r="CE145" s="1"/>
      <c r="CH145" s="1"/>
    </row>
    <row r="146" spans="2:86">
      <c r="B146" s="1"/>
      <c r="C146" s="1"/>
      <c r="D146" s="1"/>
      <c r="Q146" s="1"/>
      <c r="R146" s="1"/>
      <c r="W146" s="1"/>
      <c r="Z146" s="1"/>
      <c r="AI146" s="1"/>
      <c r="AL146" s="1"/>
      <c r="AO146" s="1"/>
      <c r="AR146" s="1"/>
      <c r="AU146" s="1"/>
      <c r="BB146" s="1"/>
      <c r="BE146" s="1"/>
      <c r="BF146" s="1"/>
      <c r="BI146" s="1"/>
      <c r="BN146" s="1"/>
      <c r="BR146" s="1"/>
      <c r="BT146" s="1"/>
      <c r="BY146" s="1"/>
      <c r="BZ146" s="1"/>
      <c r="CE146" s="1"/>
      <c r="CH146" s="1"/>
    </row>
    <row r="147" spans="2:86">
      <c r="B147" s="1"/>
      <c r="C147" s="1"/>
      <c r="D147" s="1"/>
      <c r="Q147" s="1"/>
      <c r="R147" s="1"/>
      <c r="W147" s="1"/>
      <c r="Z147" s="1"/>
      <c r="AI147" s="1"/>
      <c r="AL147" s="1"/>
      <c r="AO147" s="1"/>
      <c r="AR147" s="1"/>
      <c r="AU147" s="1"/>
      <c r="BB147" s="1"/>
      <c r="BE147" s="1"/>
      <c r="BF147" s="1"/>
      <c r="BI147" s="1"/>
      <c r="BN147" s="1"/>
      <c r="BR147" s="1"/>
      <c r="BT147" s="1"/>
      <c r="BY147" s="1"/>
      <c r="BZ147" s="1"/>
      <c r="CE147" s="1"/>
      <c r="CH147" s="1"/>
    </row>
    <row r="148" spans="2:86">
      <c r="B148" s="1"/>
      <c r="C148" s="1"/>
      <c r="D148" s="1"/>
      <c r="Q148" s="1"/>
      <c r="R148" s="1"/>
      <c r="W148" s="1"/>
      <c r="Z148" s="1"/>
      <c r="AI148" s="1"/>
      <c r="AL148" s="1"/>
      <c r="AO148" s="1"/>
      <c r="AR148" s="1"/>
      <c r="AU148" s="1"/>
      <c r="BB148" s="1"/>
      <c r="BE148" s="1"/>
      <c r="BF148" s="1"/>
      <c r="BI148" s="1"/>
      <c r="BN148" s="1"/>
      <c r="BR148" s="1"/>
      <c r="BT148" s="1"/>
      <c r="BY148" s="1"/>
      <c r="BZ148" s="1"/>
      <c r="CE148" s="1"/>
      <c r="CH148" s="1"/>
    </row>
    <row r="149" spans="2:86">
      <c r="B149" s="1"/>
      <c r="C149" s="1"/>
      <c r="D149" s="1"/>
      <c r="Q149" s="1"/>
      <c r="R149" s="1"/>
      <c r="W149" s="1"/>
      <c r="Z149" s="1"/>
      <c r="AI149" s="1"/>
      <c r="AL149" s="1"/>
      <c r="AO149" s="1"/>
      <c r="AR149" s="1"/>
      <c r="AU149" s="1"/>
      <c r="BB149" s="1"/>
      <c r="BE149" s="1"/>
      <c r="BF149" s="1"/>
      <c r="BI149" s="1"/>
      <c r="BN149" s="1"/>
      <c r="BR149" s="1"/>
      <c r="BT149" s="1"/>
      <c r="BY149" s="1"/>
      <c r="BZ149" s="1"/>
      <c r="CE149" s="1"/>
      <c r="CH149" s="1"/>
    </row>
    <row r="150" spans="2:86">
      <c r="B150" s="1"/>
      <c r="C150" s="1"/>
      <c r="D150" s="1"/>
      <c r="Q150" s="1"/>
      <c r="R150" s="1"/>
      <c r="W150" s="1"/>
      <c r="Z150" s="1"/>
      <c r="AI150" s="1"/>
      <c r="AL150" s="1"/>
      <c r="AO150" s="1"/>
      <c r="AR150" s="1"/>
      <c r="AU150" s="1"/>
      <c r="BB150" s="1"/>
      <c r="BE150" s="1"/>
      <c r="BF150" s="1"/>
      <c r="BI150" s="1"/>
      <c r="BN150" s="1"/>
      <c r="BR150" s="1"/>
      <c r="BT150" s="1"/>
      <c r="BY150" s="1"/>
      <c r="BZ150" s="1"/>
      <c r="CE150" s="1"/>
      <c r="CH150" s="1"/>
    </row>
    <row r="151" spans="2:86">
      <c r="B151" s="1"/>
      <c r="C151" s="1"/>
      <c r="D151" s="1"/>
      <c r="Q151" s="1"/>
      <c r="R151" s="1"/>
      <c r="W151" s="1"/>
      <c r="Z151" s="1"/>
      <c r="AI151" s="1"/>
      <c r="AL151" s="1"/>
      <c r="AO151" s="1"/>
      <c r="AR151" s="1"/>
      <c r="AU151" s="1"/>
      <c r="BB151" s="1"/>
      <c r="BE151" s="1"/>
      <c r="BF151" s="1"/>
      <c r="BI151" s="1"/>
      <c r="BN151" s="1"/>
      <c r="BR151" s="1"/>
      <c r="BT151" s="1"/>
      <c r="BY151" s="1"/>
      <c r="BZ151" s="1"/>
      <c r="CE151" s="1"/>
      <c r="CH151" s="1"/>
    </row>
    <row r="152" spans="2:86">
      <c r="B152" s="1"/>
      <c r="C152" s="1"/>
      <c r="D152" s="1"/>
      <c r="Q152" s="1"/>
      <c r="R152" s="1"/>
      <c r="W152" s="1"/>
      <c r="Z152" s="1"/>
      <c r="AI152" s="1"/>
      <c r="AL152" s="1"/>
      <c r="AO152" s="1"/>
      <c r="AR152" s="1"/>
      <c r="AU152" s="1"/>
      <c r="BB152" s="1"/>
      <c r="BE152" s="1"/>
      <c r="BF152" s="1"/>
      <c r="BI152" s="1"/>
      <c r="BN152" s="1"/>
      <c r="BR152" s="1"/>
      <c r="BT152" s="1"/>
      <c r="BY152" s="1"/>
      <c r="BZ152" s="1"/>
      <c r="CE152" s="1"/>
      <c r="CH152" s="1"/>
    </row>
    <row r="153" spans="2:86">
      <c r="B153" s="1"/>
      <c r="C153" s="1"/>
      <c r="D153" s="1"/>
      <c r="Q153" s="1"/>
      <c r="R153" s="1"/>
      <c r="W153" s="1"/>
      <c r="Z153" s="1"/>
      <c r="AI153" s="1"/>
      <c r="AL153" s="1"/>
      <c r="AO153" s="1"/>
      <c r="AR153" s="1"/>
      <c r="AU153" s="1"/>
      <c r="BB153" s="1"/>
      <c r="BE153" s="1"/>
      <c r="BF153" s="1"/>
      <c r="BI153" s="1"/>
      <c r="BN153" s="1"/>
      <c r="BR153" s="1"/>
      <c r="BT153" s="1"/>
      <c r="BY153" s="1"/>
      <c r="BZ153" s="1"/>
      <c r="CE153" s="1"/>
      <c r="CH153" s="1"/>
    </row>
    <row r="154" spans="2:86">
      <c r="B154" s="1"/>
      <c r="C154" s="1"/>
      <c r="D154" s="1"/>
      <c r="Q154" s="1"/>
      <c r="R154" s="1"/>
      <c r="W154" s="1"/>
      <c r="Z154" s="1"/>
      <c r="AI154" s="1"/>
      <c r="AL154" s="1"/>
      <c r="AO154" s="1"/>
      <c r="AR154" s="1"/>
      <c r="AU154" s="1"/>
      <c r="BB154" s="1"/>
      <c r="BE154" s="1"/>
      <c r="BF154" s="1"/>
      <c r="BI154" s="1"/>
      <c r="BN154" s="1"/>
      <c r="BR154" s="1"/>
      <c r="BT154" s="1"/>
      <c r="BY154" s="1"/>
      <c r="BZ154" s="1"/>
      <c r="CE154" s="1"/>
      <c r="CH154" s="1"/>
    </row>
    <row r="155" spans="2:86">
      <c r="B155" s="1"/>
      <c r="C155" s="1"/>
      <c r="D155" s="1"/>
      <c r="Q155" s="1"/>
      <c r="R155" s="1"/>
      <c r="W155" s="1"/>
      <c r="Z155" s="1"/>
      <c r="AI155" s="1"/>
      <c r="AL155" s="1"/>
      <c r="AO155" s="1"/>
      <c r="AR155" s="1"/>
      <c r="AU155" s="1"/>
      <c r="BB155" s="1"/>
      <c r="BE155" s="1"/>
      <c r="BF155" s="1"/>
      <c r="BI155" s="1"/>
      <c r="BN155" s="1"/>
      <c r="BR155" s="1"/>
      <c r="BT155" s="1"/>
      <c r="BY155" s="1"/>
      <c r="BZ155" s="1"/>
      <c r="CE155" s="1"/>
      <c r="CH155" s="1"/>
    </row>
    <row r="156" spans="2:86">
      <c r="B156" s="1"/>
      <c r="C156" s="1"/>
      <c r="D156" s="1"/>
      <c r="Q156" s="1"/>
      <c r="R156" s="1"/>
      <c r="W156" s="1"/>
      <c r="Z156" s="1"/>
      <c r="AI156" s="1"/>
      <c r="AL156" s="1"/>
      <c r="AO156" s="1"/>
      <c r="AR156" s="1"/>
      <c r="AU156" s="1"/>
      <c r="BB156" s="1"/>
      <c r="BE156" s="1"/>
      <c r="BF156" s="1"/>
      <c r="BI156" s="1"/>
      <c r="BN156" s="1"/>
      <c r="BR156" s="1"/>
      <c r="BT156" s="1"/>
      <c r="BY156" s="1"/>
      <c r="BZ156" s="1"/>
      <c r="CE156" s="1"/>
      <c r="CH156" s="1"/>
    </row>
    <row r="157" spans="2:86">
      <c r="B157" s="1"/>
      <c r="C157" s="1"/>
      <c r="D157" s="1"/>
      <c r="Q157" s="1"/>
      <c r="R157" s="1"/>
      <c r="W157" s="1"/>
      <c r="Z157" s="1"/>
      <c r="AI157" s="1"/>
      <c r="AL157" s="1"/>
      <c r="AO157" s="1"/>
      <c r="AR157" s="1"/>
      <c r="AU157" s="1"/>
      <c r="BB157" s="1"/>
      <c r="BE157" s="1"/>
      <c r="BF157" s="1"/>
      <c r="BI157" s="1"/>
      <c r="BN157" s="1"/>
      <c r="BR157" s="1"/>
      <c r="BT157" s="1"/>
      <c r="BY157" s="1"/>
      <c r="BZ157" s="1"/>
      <c r="CE157" s="1"/>
      <c r="CH157" s="1"/>
    </row>
    <row r="158" spans="2:86">
      <c r="B158" s="1"/>
      <c r="C158" s="1"/>
      <c r="D158" s="1"/>
      <c r="Q158" s="1"/>
      <c r="R158" s="1"/>
      <c r="W158" s="1"/>
      <c r="Z158" s="1"/>
      <c r="AI158" s="1"/>
      <c r="AL158" s="1"/>
      <c r="AO158" s="1"/>
      <c r="AR158" s="1"/>
      <c r="AU158" s="1"/>
      <c r="BB158" s="1"/>
      <c r="BE158" s="1"/>
      <c r="BF158" s="1"/>
      <c r="BI158" s="1"/>
      <c r="BN158" s="1"/>
      <c r="BR158" s="1"/>
      <c r="BT158" s="1"/>
      <c r="BY158" s="1"/>
      <c r="BZ158" s="1"/>
      <c r="CE158" s="1"/>
      <c r="CH158" s="1"/>
    </row>
    <row r="159" spans="2:86">
      <c r="B159" s="1"/>
      <c r="C159" s="1"/>
      <c r="D159" s="1"/>
      <c r="Q159" s="1"/>
      <c r="R159" s="1"/>
      <c r="W159" s="1"/>
      <c r="Z159" s="1"/>
      <c r="AI159" s="1"/>
      <c r="AL159" s="1"/>
      <c r="AO159" s="1"/>
      <c r="AR159" s="1"/>
      <c r="AU159" s="1"/>
      <c r="BB159" s="1"/>
      <c r="BE159" s="1"/>
      <c r="BF159" s="1"/>
      <c r="BI159" s="1"/>
      <c r="BN159" s="1"/>
      <c r="BR159" s="1"/>
      <c r="BT159" s="1"/>
      <c r="BY159" s="1"/>
      <c r="BZ159" s="1"/>
      <c r="CE159" s="1"/>
      <c r="CH159" s="1"/>
    </row>
    <row r="160" spans="2:86">
      <c r="B160" s="1"/>
      <c r="C160" s="1"/>
      <c r="D160" s="1"/>
      <c r="Q160" s="1"/>
      <c r="R160" s="1"/>
      <c r="W160" s="1"/>
      <c r="Z160" s="1"/>
      <c r="AI160" s="1"/>
      <c r="AL160" s="1"/>
      <c r="AO160" s="1"/>
      <c r="AR160" s="1"/>
      <c r="AU160" s="1"/>
      <c r="BB160" s="1"/>
      <c r="BE160" s="1"/>
      <c r="BF160" s="1"/>
      <c r="BI160" s="1"/>
      <c r="BN160" s="1"/>
      <c r="BR160" s="1"/>
      <c r="BT160" s="1"/>
      <c r="BY160" s="1"/>
      <c r="BZ160" s="1"/>
      <c r="CE160" s="1"/>
      <c r="CH160" s="1"/>
    </row>
    <row r="161" spans="2:86">
      <c r="B161" s="1"/>
      <c r="C161" s="1"/>
      <c r="D161" s="1"/>
      <c r="Q161" s="1"/>
      <c r="R161" s="1"/>
      <c r="W161" s="1"/>
      <c r="Z161" s="1"/>
      <c r="AI161" s="1"/>
      <c r="AL161" s="1"/>
      <c r="AO161" s="1"/>
      <c r="AR161" s="1"/>
      <c r="AU161" s="1"/>
      <c r="BB161" s="1"/>
      <c r="BE161" s="1"/>
      <c r="BF161" s="1"/>
      <c r="BI161" s="1"/>
      <c r="BN161" s="1"/>
      <c r="BR161" s="1"/>
      <c r="BT161" s="1"/>
      <c r="BY161" s="1"/>
      <c r="BZ161" s="1"/>
      <c r="CE161" s="1"/>
      <c r="CH161" s="1"/>
    </row>
    <row r="162" spans="2:86">
      <c r="B162" s="1"/>
      <c r="C162" s="1"/>
      <c r="D162" s="1"/>
      <c r="Q162" s="1"/>
      <c r="R162" s="1"/>
      <c r="W162" s="1"/>
      <c r="Z162" s="1"/>
      <c r="AI162" s="1"/>
      <c r="AL162" s="1"/>
      <c r="AO162" s="1"/>
      <c r="AR162" s="1"/>
      <c r="AU162" s="1"/>
      <c r="BB162" s="1"/>
      <c r="BE162" s="1"/>
      <c r="BF162" s="1"/>
      <c r="BI162" s="1"/>
      <c r="BN162" s="1"/>
      <c r="BR162" s="1"/>
      <c r="BT162" s="1"/>
      <c r="BY162" s="1"/>
      <c r="BZ162" s="1"/>
      <c r="CE162" s="1"/>
      <c r="CH162" s="1"/>
    </row>
    <row r="163" spans="2:86">
      <c r="B163" s="1"/>
      <c r="C163" s="1"/>
      <c r="D163" s="1"/>
      <c r="Q163" s="1"/>
      <c r="R163" s="1"/>
      <c r="W163" s="1"/>
      <c r="Z163" s="1"/>
      <c r="AI163" s="1"/>
      <c r="AL163" s="1"/>
      <c r="AO163" s="1"/>
      <c r="AR163" s="1"/>
      <c r="AU163" s="1"/>
      <c r="BB163" s="1"/>
      <c r="BE163" s="1"/>
      <c r="BF163" s="1"/>
      <c r="BI163" s="1"/>
      <c r="BN163" s="1"/>
      <c r="BR163" s="1"/>
      <c r="BT163" s="1"/>
      <c r="BY163" s="1"/>
      <c r="BZ163" s="1"/>
      <c r="CE163" s="1"/>
      <c r="CH163" s="1"/>
    </row>
    <row r="164" spans="2:86">
      <c r="B164" s="1"/>
      <c r="C164" s="1"/>
      <c r="D164" s="1"/>
      <c r="Q164" s="1"/>
      <c r="R164" s="1"/>
      <c r="W164" s="1"/>
      <c r="Z164" s="1"/>
      <c r="AI164" s="1"/>
      <c r="AL164" s="1"/>
      <c r="AO164" s="1"/>
      <c r="AR164" s="1"/>
      <c r="AU164" s="1"/>
      <c r="BB164" s="1"/>
      <c r="BE164" s="1"/>
      <c r="BF164" s="1"/>
      <c r="BI164" s="1"/>
      <c r="BN164" s="1"/>
      <c r="BR164" s="1"/>
      <c r="BT164" s="1"/>
      <c r="BY164" s="1"/>
      <c r="BZ164" s="1"/>
      <c r="CE164" s="1"/>
      <c r="CH164" s="1"/>
    </row>
    <row r="165" spans="2:86">
      <c r="B165" s="1"/>
      <c r="C165" s="1"/>
      <c r="D165" s="1"/>
      <c r="Q165" s="1"/>
      <c r="R165" s="1"/>
      <c r="W165" s="1"/>
      <c r="Z165" s="1"/>
      <c r="AI165" s="1"/>
      <c r="AL165" s="1"/>
      <c r="AO165" s="1"/>
      <c r="AR165" s="1"/>
      <c r="AU165" s="1"/>
      <c r="BB165" s="1"/>
      <c r="BE165" s="1"/>
      <c r="BF165" s="1"/>
      <c r="BI165" s="1"/>
      <c r="BN165" s="1"/>
      <c r="BR165" s="1"/>
      <c r="BT165" s="1"/>
      <c r="BY165" s="1"/>
      <c r="BZ165" s="1"/>
      <c r="CE165" s="1"/>
      <c r="CH165" s="1"/>
    </row>
    <row r="166" spans="2:86">
      <c r="B166" s="1"/>
      <c r="C166" s="1"/>
      <c r="D166" s="1"/>
      <c r="Q166" s="1"/>
      <c r="R166" s="1"/>
      <c r="W166" s="1"/>
      <c r="Z166" s="1"/>
      <c r="AI166" s="1"/>
      <c r="AL166" s="1"/>
      <c r="AO166" s="1"/>
      <c r="AR166" s="1"/>
      <c r="AU166" s="1"/>
      <c r="BB166" s="1"/>
      <c r="BE166" s="1"/>
      <c r="BF166" s="1"/>
      <c r="BI166" s="1"/>
      <c r="BN166" s="1"/>
      <c r="BR166" s="1"/>
      <c r="BT166" s="1"/>
      <c r="BY166" s="1"/>
      <c r="BZ166" s="1"/>
      <c r="CE166" s="1"/>
      <c r="CH166" s="1"/>
    </row>
    <row r="167" spans="2:86">
      <c r="B167" s="1"/>
      <c r="C167" s="1"/>
      <c r="D167" s="1"/>
      <c r="Q167" s="1"/>
      <c r="R167" s="1"/>
      <c r="W167" s="1"/>
      <c r="Z167" s="1"/>
      <c r="AI167" s="1"/>
      <c r="AL167" s="1"/>
      <c r="AO167" s="1"/>
      <c r="AR167" s="1"/>
      <c r="AU167" s="1"/>
      <c r="BB167" s="1"/>
      <c r="BE167" s="1"/>
      <c r="BF167" s="1"/>
      <c r="BI167" s="1"/>
      <c r="BN167" s="1"/>
      <c r="BR167" s="1"/>
      <c r="BT167" s="1"/>
      <c r="BY167" s="1"/>
      <c r="BZ167" s="1"/>
      <c r="CE167" s="1"/>
      <c r="CH167" s="1"/>
    </row>
    <row r="168" spans="2:86">
      <c r="B168" s="1"/>
      <c r="C168" s="1"/>
      <c r="D168" s="1"/>
      <c r="Q168" s="1"/>
      <c r="R168" s="1"/>
      <c r="W168" s="1"/>
      <c r="Z168" s="1"/>
      <c r="AI168" s="1"/>
      <c r="AL168" s="1"/>
      <c r="AO168" s="1"/>
      <c r="AR168" s="1"/>
      <c r="AU168" s="1"/>
      <c r="BB168" s="1"/>
      <c r="BE168" s="1"/>
      <c r="BF168" s="1"/>
      <c r="BI168" s="1"/>
      <c r="BN168" s="1"/>
      <c r="BR168" s="1"/>
      <c r="BT168" s="1"/>
      <c r="BY168" s="1"/>
      <c r="BZ168" s="1"/>
      <c r="CE168" s="1"/>
      <c r="CH168" s="1"/>
    </row>
    <row r="169" spans="2:86">
      <c r="B169" s="1"/>
      <c r="C169" s="1"/>
      <c r="D169" s="1"/>
      <c r="Q169" s="1"/>
      <c r="R169" s="1"/>
      <c r="W169" s="1"/>
      <c r="Z169" s="1"/>
      <c r="AI169" s="1"/>
      <c r="AL169" s="1"/>
      <c r="AO169" s="1"/>
      <c r="AR169" s="1"/>
      <c r="AU169" s="1"/>
      <c r="BB169" s="1"/>
      <c r="BE169" s="1"/>
      <c r="BF169" s="1"/>
      <c r="BI169" s="1"/>
      <c r="BN169" s="1"/>
      <c r="BR169" s="1"/>
      <c r="BT169" s="1"/>
      <c r="BY169" s="1"/>
      <c r="BZ169" s="1"/>
      <c r="CE169" s="1"/>
      <c r="CH169" s="1"/>
    </row>
    <row r="170" spans="2:86">
      <c r="B170" s="1"/>
      <c r="C170" s="1"/>
      <c r="D170" s="1"/>
      <c r="Q170" s="1"/>
      <c r="R170" s="1"/>
      <c r="W170" s="1"/>
      <c r="Z170" s="1"/>
      <c r="AI170" s="1"/>
      <c r="AL170" s="1"/>
      <c r="AO170" s="1"/>
      <c r="AR170" s="1"/>
      <c r="AU170" s="1"/>
      <c r="BB170" s="1"/>
      <c r="BE170" s="1"/>
      <c r="BF170" s="1"/>
      <c r="BI170" s="1"/>
      <c r="BN170" s="1"/>
      <c r="BR170" s="1"/>
      <c r="BT170" s="1"/>
      <c r="BY170" s="1"/>
      <c r="BZ170" s="1"/>
      <c r="CE170" s="1"/>
      <c r="CH170" s="1"/>
    </row>
    <row r="171" spans="2:86">
      <c r="B171" s="1"/>
      <c r="C171" s="1"/>
      <c r="D171" s="1"/>
      <c r="Q171" s="1"/>
      <c r="R171" s="1"/>
      <c r="W171" s="1"/>
      <c r="Z171" s="1"/>
      <c r="AI171" s="1"/>
      <c r="AL171" s="1"/>
      <c r="AO171" s="1"/>
      <c r="AR171" s="1"/>
      <c r="AU171" s="1"/>
      <c r="BB171" s="1"/>
      <c r="BE171" s="1"/>
      <c r="BF171" s="1"/>
      <c r="BI171" s="1"/>
      <c r="BN171" s="1"/>
      <c r="BR171" s="1"/>
      <c r="BT171" s="1"/>
      <c r="BY171" s="1"/>
      <c r="BZ171" s="1"/>
      <c r="CE171" s="1"/>
      <c r="CH171" s="1"/>
    </row>
    <row r="172" spans="2:86">
      <c r="B172" s="1"/>
      <c r="C172" s="1"/>
      <c r="D172" s="1"/>
      <c r="Q172" s="1"/>
      <c r="R172" s="1"/>
      <c r="W172" s="1"/>
      <c r="Z172" s="1"/>
      <c r="AI172" s="1"/>
      <c r="AL172" s="1"/>
      <c r="AO172" s="1"/>
      <c r="AR172" s="1"/>
      <c r="AU172" s="1"/>
      <c r="BB172" s="1"/>
      <c r="BE172" s="1"/>
      <c r="BF172" s="1"/>
      <c r="BI172" s="1"/>
      <c r="BN172" s="1"/>
      <c r="BR172" s="1"/>
      <c r="BT172" s="1"/>
      <c r="BY172" s="1"/>
      <c r="BZ172" s="1"/>
      <c r="CE172" s="1"/>
      <c r="CH172" s="1"/>
    </row>
    <row r="173" spans="2:86">
      <c r="B173" s="1"/>
      <c r="C173" s="1"/>
      <c r="D173" s="1"/>
      <c r="Q173" s="1"/>
      <c r="R173" s="1"/>
      <c r="W173" s="1"/>
      <c r="Z173" s="1"/>
      <c r="AI173" s="1"/>
      <c r="AL173" s="1"/>
      <c r="AO173" s="1"/>
      <c r="AR173" s="1"/>
      <c r="AU173" s="1"/>
      <c r="BB173" s="1"/>
      <c r="BE173" s="1"/>
      <c r="BF173" s="1"/>
      <c r="BI173" s="1"/>
      <c r="BN173" s="1"/>
      <c r="BR173" s="1"/>
      <c r="BT173" s="1"/>
      <c r="BY173" s="1"/>
      <c r="BZ173" s="1"/>
      <c r="CE173" s="1"/>
      <c r="CH173" s="1"/>
    </row>
    <row r="174" spans="2:86">
      <c r="B174" s="1"/>
      <c r="C174" s="1"/>
      <c r="D174" s="1"/>
      <c r="Q174" s="1"/>
      <c r="R174" s="1"/>
      <c r="W174" s="1"/>
      <c r="Z174" s="1"/>
      <c r="AI174" s="1"/>
      <c r="AL174" s="1"/>
      <c r="AO174" s="1"/>
      <c r="AR174" s="1"/>
      <c r="AU174" s="1"/>
      <c r="BB174" s="1"/>
      <c r="BE174" s="1"/>
      <c r="BF174" s="1"/>
      <c r="BI174" s="1"/>
      <c r="BN174" s="1"/>
      <c r="BR174" s="1"/>
      <c r="BT174" s="1"/>
      <c r="BY174" s="1"/>
      <c r="BZ174" s="1"/>
      <c r="CE174" s="1"/>
      <c r="CH174" s="1"/>
    </row>
    <row r="175" spans="2:86">
      <c r="B175" s="1"/>
      <c r="C175" s="1"/>
      <c r="D175" s="1"/>
      <c r="Q175" s="1"/>
      <c r="R175" s="1"/>
      <c r="W175" s="1"/>
      <c r="Z175" s="1"/>
      <c r="AI175" s="1"/>
      <c r="AL175" s="1"/>
      <c r="AO175" s="1"/>
      <c r="AR175" s="1"/>
      <c r="AU175" s="1"/>
      <c r="BB175" s="1"/>
      <c r="BE175" s="1"/>
      <c r="BF175" s="1"/>
      <c r="BI175" s="1"/>
      <c r="BN175" s="1"/>
      <c r="BR175" s="1"/>
      <c r="BT175" s="1"/>
      <c r="BY175" s="1"/>
      <c r="BZ175" s="1"/>
      <c r="CE175" s="1"/>
      <c r="CH175" s="1"/>
    </row>
    <row r="176" spans="2:86">
      <c r="B176" s="1"/>
      <c r="C176" s="1"/>
      <c r="D176" s="1"/>
      <c r="Q176" s="1"/>
      <c r="R176" s="1"/>
      <c r="W176" s="1"/>
      <c r="Z176" s="1"/>
      <c r="AI176" s="1"/>
      <c r="AL176" s="1"/>
      <c r="AO176" s="1"/>
      <c r="AR176" s="1"/>
      <c r="AU176" s="1"/>
      <c r="BB176" s="1"/>
      <c r="BE176" s="1"/>
      <c r="BF176" s="1"/>
      <c r="BI176" s="1"/>
      <c r="BN176" s="1"/>
      <c r="BR176" s="1"/>
      <c r="BT176" s="1"/>
      <c r="BY176" s="1"/>
      <c r="BZ176" s="1"/>
      <c r="CE176" s="1"/>
      <c r="CH176" s="1"/>
    </row>
    <row r="177" spans="2:86">
      <c r="B177" s="1"/>
      <c r="C177" s="1"/>
      <c r="D177" s="1"/>
      <c r="Q177" s="1"/>
      <c r="R177" s="1"/>
      <c r="W177" s="1"/>
      <c r="Z177" s="1"/>
      <c r="AI177" s="1"/>
      <c r="AL177" s="1"/>
      <c r="AO177" s="1"/>
      <c r="AR177" s="1"/>
      <c r="AU177" s="1"/>
      <c r="BB177" s="1"/>
      <c r="BE177" s="1"/>
      <c r="BF177" s="1"/>
      <c r="BI177" s="1"/>
      <c r="BN177" s="1"/>
      <c r="BR177" s="1"/>
      <c r="BT177" s="1"/>
      <c r="BY177" s="1"/>
      <c r="BZ177" s="1"/>
      <c r="CE177" s="1"/>
      <c r="CH177" s="1"/>
    </row>
    <row r="178" spans="2:86">
      <c r="B178" s="1"/>
      <c r="C178" s="1"/>
      <c r="D178" s="1"/>
      <c r="Q178" s="1"/>
      <c r="R178" s="1"/>
      <c r="W178" s="1"/>
      <c r="Z178" s="1"/>
      <c r="AI178" s="1"/>
      <c r="AL178" s="1"/>
      <c r="AO178" s="1"/>
      <c r="AR178" s="1"/>
      <c r="AU178" s="1"/>
      <c r="BB178" s="1"/>
      <c r="BE178" s="1"/>
      <c r="BF178" s="1"/>
      <c r="BI178" s="1"/>
      <c r="BN178" s="1"/>
      <c r="BR178" s="1"/>
      <c r="BT178" s="1"/>
      <c r="BY178" s="1"/>
      <c r="BZ178" s="1"/>
      <c r="CE178" s="1"/>
      <c r="CH178" s="1"/>
    </row>
    <row r="179" spans="2:86">
      <c r="B179" s="1"/>
      <c r="C179" s="1"/>
      <c r="D179" s="1"/>
      <c r="Q179" s="1"/>
      <c r="R179" s="1"/>
      <c r="W179" s="1"/>
      <c r="Z179" s="1"/>
      <c r="AI179" s="1"/>
      <c r="AL179" s="1"/>
      <c r="AO179" s="1"/>
      <c r="AR179" s="1"/>
      <c r="AU179" s="1"/>
      <c r="BB179" s="1"/>
      <c r="BE179" s="1"/>
      <c r="BF179" s="1"/>
      <c r="BI179" s="1"/>
      <c r="BN179" s="1"/>
      <c r="BR179" s="1"/>
      <c r="BT179" s="1"/>
      <c r="BY179" s="1"/>
      <c r="BZ179" s="1"/>
      <c r="CE179" s="1"/>
      <c r="CH179" s="1"/>
    </row>
    <row r="180" spans="2:86">
      <c r="B180" s="1"/>
      <c r="C180" s="1"/>
      <c r="D180" s="1"/>
      <c r="Q180" s="1"/>
      <c r="R180" s="1"/>
      <c r="W180" s="1"/>
      <c r="Z180" s="1"/>
      <c r="AI180" s="1"/>
      <c r="AL180" s="1"/>
      <c r="AO180" s="1"/>
      <c r="AR180" s="1"/>
      <c r="AU180" s="1"/>
      <c r="BB180" s="1"/>
      <c r="BE180" s="1"/>
      <c r="BF180" s="1"/>
      <c r="BI180" s="1"/>
      <c r="BN180" s="1"/>
      <c r="BR180" s="1"/>
      <c r="BT180" s="1"/>
      <c r="BY180" s="1"/>
      <c r="BZ180" s="1"/>
      <c r="CE180" s="1"/>
      <c r="CH180" s="1"/>
    </row>
    <row r="181" spans="2:86">
      <c r="B181" s="1"/>
      <c r="C181" s="1"/>
      <c r="D181" s="1"/>
      <c r="Q181" s="1"/>
      <c r="R181" s="1"/>
      <c r="W181" s="1"/>
      <c r="Z181" s="1"/>
      <c r="AI181" s="1"/>
      <c r="AL181" s="1"/>
      <c r="AO181" s="1"/>
      <c r="AR181" s="1"/>
      <c r="AU181" s="1"/>
      <c r="BB181" s="1"/>
      <c r="BE181" s="1"/>
      <c r="BF181" s="1"/>
      <c r="BI181" s="1"/>
      <c r="BN181" s="1"/>
      <c r="BR181" s="1"/>
      <c r="BT181" s="1"/>
      <c r="BY181" s="1"/>
      <c r="BZ181" s="1"/>
      <c r="CE181" s="1"/>
      <c r="CH181" s="1"/>
    </row>
    <row r="182" spans="2:86">
      <c r="B182" s="1"/>
      <c r="C182" s="1"/>
      <c r="D182" s="1"/>
      <c r="Q182" s="1"/>
      <c r="R182" s="1"/>
      <c r="W182" s="1"/>
      <c r="Z182" s="1"/>
      <c r="AI182" s="1"/>
      <c r="AL182" s="1"/>
      <c r="AO182" s="1"/>
      <c r="AR182" s="1"/>
      <c r="AU182" s="1"/>
      <c r="BB182" s="1"/>
      <c r="BE182" s="1"/>
      <c r="BF182" s="1"/>
      <c r="BI182" s="1"/>
      <c r="BN182" s="1"/>
      <c r="BR182" s="1"/>
      <c r="BT182" s="1"/>
      <c r="BY182" s="1"/>
      <c r="BZ182" s="1"/>
      <c r="CE182" s="1"/>
      <c r="CH182" s="1"/>
    </row>
    <row r="183" spans="2:86">
      <c r="B183" s="1"/>
      <c r="C183" s="1"/>
      <c r="D183" s="1"/>
      <c r="Q183" s="1"/>
      <c r="R183" s="1"/>
      <c r="W183" s="1"/>
      <c r="Z183" s="1"/>
      <c r="AI183" s="1"/>
      <c r="AL183" s="1"/>
      <c r="AO183" s="1"/>
      <c r="AR183" s="1"/>
      <c r="AU183" s="1"/>
      <c r="BB183" s="1"/>
      <c r="BE183" s="1"/>
      <c r="BF183" s="1"/>
      <c r="BI183" s="1"/>
      <c r="BN183" s="1"/>
      <c r="BR183" s="1"/>
      <c r="BT183" s="1"/>
      <c r="BY183" s="1"/>
      <c r="BZ183" s="1"/>
      <c r="CE183" s="1"/>
      <c r="CH183" s="1"/>
    </row>
    <row r="184" spans="2:86">
      <c r="B184" s="1"/>
      <c r="C184" s="1"/>
      <c r="D184" s="1"/>
      <c r="Q184" s="1"/>
      <c r="R184" s="1"/>
      <c r="W184" s="1"/>
      <c r="Z184" s="1"/>
      <c r="AI184" s="1"/>
      <c r="AL184" s="1"/>
      <c r="AO184" s="1"/>
      <c r="AR184" s="1"/>
      <c r="AU184" s="1"/>
      <c r="BB184" s="1"/>
      <c r="BE184" s="1"/>
      <c r="BF184" s="1"/>
      <c r="BI184" s="1"/>
      <c r="BN184" s="1"/>
      <c r="BR184" s="1"/>
      <c r="BT184" s="1"/>
      <c r="BY184" s="1"/>
      <c r="BZ184" s="1"/>
      <c r="CE184" s="1"/>
      <c r="CH184" s="1"/>
    </row>
    <row r="185" spans="2:86">
      <c r="B185" s="1"/>
      <c r="C185" s="1"/>
      <c r="D185" s="1"/>
      <c r="Q185" s="1"/>
      <c r="R185" s="1"/>
      <c r="W185" s="1"/>
      <c r="Z185" s="1"/>
      <c r="AI185" s="1"/>
      <c r="AL185" s="1"/>
      <c r="AO185" s="1"/>
      <c r="AR185" s="1"/>
      <c r="AU185" s="1"/>
      <c r="BB185" s="1"/>
      <c r="BE185" s="1"/>
      <c r="BF185" s="1"/>
      <c r="BI185" s="1"/>
      <c r="BN185" s="1"/>
      <c r="BR185" s="1"/>
      <c r="BT185" s="1"/>
      <c r="BY185" s="1"/>
      <c r="BZ185" s="1"/>
      <c r="CE185" s="1"/>
      <c r="CH185" s="1"/>
    </row>
    <row r="186" spans="2:86">
      <c r="B186" s="1"/>
      <c r="C186" s="1"/>
      <c r="D186" s="1"/>
      <c r="Q186" s="1"/>
      <c r="R186" s="1"/>
      <c r="W186" s="1"/>
      <c r="Z186" s="1"/>
      <c r="AI186" s="1"/>
      <c r="AL186" s="1"/>
      <c r="AO186" s="1"/>
      <c r="AR186" s="1"/>
      <c r="AU186" s="1"/>
      <c r="BB186" s="1"/>
      <c r="BE186" s="1"/>
      <c r="BF186" s="1"/>
      <c r="BI186" s="1"/>
      <c r="BN186" s="1"/>
      <c r="BR186" s="1"/>
      <c r="BT186" s="1"/>
      <c r="BY186" s="1"/>
      <c r="BZ186" s="1"/>
      <c r="CE186" s="1"/>
      <c r="CH186" s="1"/>
    </row>
    <row r="187" spans="2:86">
      <c r="B187" s="1"/>
      <c r="C187" s="1"/>
      <c r="D187" s="1"/>
      <c r="Q187" s="1"/>
      <c r="R187" s="1"/>
      <c r="W187" s="1"/>
      <c r="Z187" s="1"/>
      <c r="AI187" s="1"/>
      <c r="AL187" s="1"/>
      <c r="AO187" s="1"/>
      <c r="AR187" s="1"/>
      <c r="AU187" s="1"/>
      <c r="BB187" s="1"/>
      <c r="BE187" s="1"/>
      <c r="BF187" s="1"/>
      <c r="BI187" s="1"/>
      <c r="BN187" s="1"/>
      <c r="BR187" s="1"/>
      <c r="BT187" s="1"/>
      <c r="BY187" s="1"/>
      <c r="BZ187" s="1"/>
      <c r="CE187" s="1"/>
      <c r="CH187" s="1"/>
    </row>
    <row r="188" spans="2:86">
      <c r="B188" s="1"/>
      <c r="C188" s="1"/>
      <c r="D188" s="1"/>
      <c r="Q188" s="1"/>
      <c r="R188" s="1"/>
      <c r="W188" s="1"/>
      <c r="Z188" s="1"/>
      <c r="AI188" s="1"/>
      <c r="AL188" s="1"/>
      <c r="AO188" s="1"/>
      <c r="AR188" s="1"/>
      <c r="AU188" s="1"/>
      <c r="BB188" s="1"/>
      <c r="BE188" s="1"/>
      <c r="BF188" s="1"/>
      <c r="BI188" s="1"/>
      <c r="BN188" s="1"/>
      <c r="BR188" s="1"/>
      <c r="BT188" s="1"/>
      <c r="BY188" s="1"/>
      <c r="BZ188" s="1"/>
      <c r="CE188" s="1"/>
      <c r="CH188" s="1"/>
    </row>
    <row r="189" spans="2:86">
      <c r="B189" s="1"/>
      <c r="C189" s="1"/>
      <c r="D189" s="1"/>
      <c r="Q189" s="1"/>
      <c r="R189" s="1"/>
      <c r="W189" s="1"/>
      <c r="Z189" s="1"/>
      <c r="AI189" s="1"/>
      <c r="AL189" s="1"/>
      <c r="AO189" s="1"/>
      <c r="AR189" s="1"/>
      <c r="AU189" s="1"/>
      <c r="BB189" s="1"/>
      <c r="BE189" s="1"/>
      <c r="BF189" s="1"/>
      <c r="BI189" s="1"/>
      <c r="BN189" s="1"/>
      <c r="BR189" s="1"/>
      <c r="BT189" s="1"/>
      <c r="BY189" s="1"/>
      <c r="BZ189" s="1"/>
      <c r="CE189" s="1"/>
      <c r="CH189" s="1"/>
    </row>
    <row r="190" spans="2:86">
      <c r="B190" s="1"/>
      <c r="C190" s="1"/>
      <c r="D190" s="1"/>
      <c r="Q190" s="1"/>
      <c r="R190" s="1"/>
      <c r="W190" s="1"/>
      <c r="Z190" s="1"/>
      <c r="AI190" s="1"/>
      <c r="AL190" s="1"/>
      <c r="AO190" s="1"/>
      <c r="AR190" s="1"/>
      <c r="AU190" s="1"/>
      <c r="BB190" s="1"/>
      <c r="BE190" s="1"/>
      <c r="BF190" s="1"/>
      <c r="BI190" s="1"/>
      <c r="BN190" s="1"/>
      <c r="BR190" s="1"/>
      <c r="BT190" s="1"/>
      <c r="BY190" s="1"/>
      <c r="BZ190" s="1"/>
      <c r="CE190" s="1"/>
      <c r="CH190" s="1"/>
    </row>
    <row r="191" spans="2:86">
      <c r="B191" s="1"/>
      <c r="C191" s="1"/>
      <c r="D191" s="1"/>
      <c r="Q191" s="1"/>
      <c r="R191" s="1"/>
      <c r="W191" s="1"/>
      <c r="Z191" s="1"/>
      <c r="AI191" s="1"/>
      <c r="AL191" s="1"/>
      <c r="AO191" s="1"/>
      <c r="AR191" s="1"/>
      <c r="AU191" s="1"/>
      <c r="BB191" s="1"/>
      <c r="BE191" s="1"/>
      <c r="BF191" s="1"/>
      <c r="BI191" s="1"/>
      <c r="BN191" s="1"/>
      <c r="BR191" s="1"/>
      <c r="BT191" s="1"/>
      <c r="BY191" s="1"/>
      <c r="BZ191" s="1"/>
      <c r="CE191" s="1"/>
      <c r="CH191" s="1"/>
    </row>
    <row r="192" spans="2:86">
      <c r="B192" s="1"/>
      <c r="C192" s="1"/>
      <c r="D192" s="1"/>
      <c r="Q192" s="1"/>
      <c r="R192" s="1"/>
      <c r="W192" s="1"/>
      <c r="Z192" s="1"/>
      <c r="AI192" s="1"/>
      <c r="AL192" s="1"/>
      <c r="AO192" s="1"/>
      <c r="AR192" s="1"/>
      <c r="AU192" s="1"/>
      <c r="BB192" s="1"/>
      <c r="BE192" s="1"/>
      <c r="BF192" s="1"/>
      <c r="BI192" s="1"/>
      <c r="BN192" s="1"/>
      <c r="BR192" s="1"/>
      <c r="BT192" s="1"/>
      <c r="BY192" s="1"/>
      <c r="BZ192" s="1"/>
      <c r="CE192" s="1"/>
      <c r="CH192" s="1"/>
    </row>
    <row r="193" spans="2:86">
      <c r="B193" s="1"/>
      <c r="C193" s="1"/>
      <c r="D193" s="1"/>
      <c r="Q193" s="1"/>
      <c r="R193" s="1"/>
      <c r="W193" s="1"/>
      <c r="Z193" s="1"/>
      <c r="AI193" s="1"/>
      <c r="AL193" s="1"/>
      <c r="AO193" s="1"/>
      <c r="AR193" s="1"/>
      <c r="AU193" s="1"/>
      <c r="BB193" s="1"/>
      <c r="BE193" s="1"/>
      <c r="BF193" s="1"/>
      <c r="BI193" s="1"/>
      <c r="BN193" s="1"/>
      <c r="BR193" s="1"/>
      <c r="BT193" s="1"/>
      <c r="BY193" s="1"/>
      <c r="BZ193" s="1"/>
      <c r="CE193" s="1"/>
      <c r="CH193" s="1"/>
    </row>
    <row r="194" spans="2:86">
      <c r="B194" s="1"/>
      <c r="C194" s="1"/>
      <c r="D194" s="1"/>
      <c r="Q194" s="1"/>
      <c r="R194" s="1"/>
      <c r="W194" s="1"/>
      <c r="Z194" s="1"/>
      <c r="AI194" s="1"/>
      <c r="AL194" s="1"/>
      <c r="AO194" s="1"/>
      <c r="AR194" s="1"/>
      <c r="AU194" s="1"/>
      <c r="BB194" s="1"/>
      <c r="BE194" s="1"/>
      <c r="BF194" s="1"/>
      <c r="BI194" s="1"/>
      <c r="BN194" s="1"/>
      <c r="BR194" s="1"/>
      <c r="BT194" s="1"/>
      <c r="BY194" s="1"/>
      <c r="BZ194" s="1"/>
      <c r="CE194" s="1"/>
      <c r="CH194" s="1"/>
    </row>
    <row r="195" spans="2:86">
      <c r="B195" s="1"/>
      <c r="C195" s="1"/>
      <c r="D195" s="1"/>
      <c r="Q195" s="1"/>
      <c r="R195" s="1"/>
      <c r="W195" s="1"/>
      <c r="Z195" s="1"/>
      <c r="AI195" s="1"/>
      <c r="AL195" s="1"/>
      <c r="AO195" s="1"/>
      <c r="AR195" s="1"/>
      <c r="AU195" s="1"/>
      <c r="BB195" s="1"/>
      <c r="BE195" s="1"/>
      <c r="BF195" s="1"/>
      <c r="BI195" s="1"/>
      <c r="BN195" s="1"/>
      <c r="BR195" s="1"/>
      <c r="BT195" s="1"/>
      <c r="BY195" s="1"/>
      <c r="BZ195" s="1"/>
      <c r="CE195" s="1"/>
      <c r="CH195" s="1"/>
    </row>
    <row r="196" spans="2:86">
      <c r="B196" s="1"/>
      <c r="C196" s="1"/>
      <c r="D196" s="1"/>
      <c r="Q196" s="1"/>
      <c r="R196" s="1"/>
      <c r="W196" s="1"/>
      <c r="Z196" s="1"/>
      <c r="AI196" s="1"/>
      <c r="AL196" s="1"/>
      <c r="AO196" s="1"/>
      <c r="AR196" s="1"/>
      <c r="AU196" s="1"/>
      <c r="BB196" s="1"/>
      <c r="BE196" s="1"/>
      <c r="BF196" s="1"/>
      <c r="BI196" s="1"/>
      <c r="BN196" s="1"/>
      <c r="BR196" s="1"/>
      <c r="BT196" s="1"/>
      <c r="BY196" s="1"/>
      <c r="BZ196" s="1"/>
      <c r="CE196" s="1"/>
      <c r="CH196" s="1"/>
    </row>
    <row r="197" spans="2:86">
      <c r="B197" s="1"/>
      <c r="C197" s="1"/>
      <c r="D197" s="1"/>
      <c r="Q197" s="1"/>
      <c r="R197" s="1"/>
      <c r="W197" s="1"/>
      <c r="Z197" s="1"/>
      <c r="AI197" s="1"/>
      <c r="AL197" s="1"/>
      <c r="AO197" s="1"/>
      <c r="AR197" s="1"/>
      <c r="AU197" s="1"/>
      <c r="BB197" s="1"/>
      <c r="BE197" s="1"/>
      <c r="BF197" s="1"/>
      <c r="BI197" s="1"/>
      <c r="BN197" s="1"/>
      <c r="BR197" s="1"/>
      <c r="BT197" s="1"/>
      <c r="BY197" s="1"/>
      <c r="BZ197" s="1"/>
      <c r="CE197" s="1"/>
      <c r="CH197" s="1"/>
    </row>
    <row r="198" spans="2:86">
      <c r="B198" s="1"/>
      <c r="C198" s="1"/>
      <c r="D198" s="1"/>
      <c r="Q198" s="1"/>
      <c r="R198" s="1"/>
      <c r="W198" s="1"/>
      <c r="Z198" s="1"/>
      <c r="AI198" s="1"/>
      <c r="AL198" s="1"/>
      <c r="AO198" s="1"/>
      <c r="AR198" s="1"/>
      <c r="AU198" s="1"/>
      <c r="BB198" s="1"/>
      <c r="BE198" s="1"/>
      <c r="BF198" s="1"/>
      <c r="BI198" s="1"/>
      <c r="BN198" s="1"/>
      <c r="BR198" s="1"/>
      <c r="BT198" s="1"/>
      <c r="BY198" s="1"/>
      <c r="BZ198" s="1"/>
      <c r="CE198" s="1"/>
      <c r="CH198" s="1"/>
    </row>
    <row r="199" spans="2:86">
      <c r="B199" s="1"/>
      <c r="C199" s="1"/>
      <c r="D199" s="1"/>
      <c r="Q199" s="1"/>
      <c r="R199" s="1"/>
      <c r="W199" s="1"/>
      <c r="Z199" s="1"/>
      <c r="AI199" s="1"/>
      <c r="AL199" s="1"/>
      <c r="AO199" s="1"/>
      <c r="AR199" s="1"/>
      <c r="AU199" s="1"/>
      <c r="BB199" s="1"/>
      <c r="BE199" s="1"/>
      <c r="BF199" s="1"/>
      <c r="BI199" s="1"/>
      <c r="BN199" s="1"/>
      <c r="BR199" s="1"/>
      <c r="BT199" s="1"/>
      <c r="BY199" s="1"/>
      <c r="BZ199" s="1"/>
      <c r="CE199" s="1"/>
      <c r="CH199" s="1"/>
    </row>
    <row r="200" spans="2:86">
      <c r="B200" s="1"/>
      <c r="C200" s="1"/>
      <c r="D200" s="1"/>
      <c r="Q200" s="1"/>
      <c r="R200" s="1"/>
      <c r="W200" s="1"/>
      <c r="Z200" s="1"/>
      <c r="AI200" s="1"/>
      <c r="AL200" s="1"/>
      <c r="AO200" s="1"/>
      <c r="AR200" s="1"/>
      <c r="AU200" s="1"/>
      <c r="BB200" s="1"/>
      <c r="BE200" s="1"/>
      <c r="BF200" s="1"/>
      <c r="BI200" s="1"/>
      <c r="BN200" s="1"/>
      <c r="BR200" s="1"/>
      <c r="BT200" s="1"/>
      <c r="BY200" s="1"/>
      <c r="BZ200" s="1"/>
      <c r="CE200" s="1"/>
      <c r="CH200" s="1"/>
    </row>
    <row r="201" spans="2:86">
      <c r="B201" s="1"/>
      <c r="C201" s="1"/>
      <c r="D201" s="1"/>
      <c r="Q201" s="1"/>
      <c r="R201" s="1"/>
      <c r="W201" s="1"/>
      <c r="Z201" s="1"/>
      <c r="AI201" s="1"/>
      <c r="AL201" s="1"/>
      <c r="AO201" s="1"/>
      <c r="AR201" s="1"/>
      <c r="AU201" s="1"/>
      <c r="BB201" s="1"/>
      <c r="BE201" s="1"/>
      <c r="BF201" s="1"/>
      <c r="BI201" s="1"/>
      <c r="BN201" s="1"/>
      <c r="BR201" s="1"/>
      <c r="BT201" s="1"/>
      <c r="BY201" s="1"/>
      <c r="BZ201" s="1"/>
      <c r="CE201" s="1"/>
      <c r="CH201" s="1"/>
    </row>
    <row r="202" spans="2:86">
      <c r="B202" s="1"/>
      <c r="C202" s="1"/>
      <c r="D202" s="1"/>
      <c r="Q202" s="1"/>
      <c r="R202" s="1"/>
      <c r="W202" s="1"/>
      <c r="Z202" s="1"/>
      <c r="AI202" s="1"/>
      <c r="AL202" s="1"/>
      <c r="AO202" s="1"/>
      <c r="AR202" s="1"/>
      <c r="AU202" s="1"/>
      <c r="BB202" s="1"/>
      <c r="BE202" s="1"/>
      <c r="BF202" s="1"/>
      <c r="BI202" s="1"/>
      <c r="BN202" s="1"/>
      <c r="BR202" s="1"/>
      <c r="BT202" s="1"/>
      <c r="BY202" s="1"/>
      <c r="BZ202" s="1"/>
      <c r="CE202" s="1"/>
      <c r="CH202" s="1"/>
    </row>
    <row r="203" spans="2:86">
      <c r="B203" s="1"/>
      <c r="C203" s="1"/>
      <c r="D203" s="1"/>
      <c r="Q203" s="1"/>
      <c r="R203" s="1"/>
      <c r="W203" s="1"/>
      <c r="Z203" s="1"/>
      <c r="AI203" s="1"/>
      <c r="AL203" s="1"/>
      <c r="AO203" s="1"/>
      <c r="AR203" s="1"/>
      <c r="AU203" s="1"/>
      <c r="BB203" s="1"/>
      <c r="BE203" s="1"/>
      <c r="BF203" s="1"/>
      <c r="BI203" s="1"/>
      <c r="BN203" s="1"/>
      <c r="BR203" s="1"/>
      <c r="BT203" s="1"/>
      <c r="BY203" s="1"/>
      <c r="BZ203" s="1"/>
      <c r="CE203" s="1"/>
      <c r="CH203" s="1"/>
    </row>
    <row r="204" spans="2:86">
      <c r="B204" s="1"/>
      <c r="C204" s="1"/>
      <c r="D204" s="1"/>
      <c r="Q204" s="1"/>
      <c r="R204" s="1"/>
      <c r="W204" s="1"/>
      <c r="Z204" s="1"/>
      <c r="AI204" s="1"/>
      <c r="AL204" s="1"/>
      <c r="AO204" s="1"/>
      <c r="AR204" s="1"/>
      <c r="AU204" s="1"/>
      <c r="BB204" s="1"/>
      <c r="BE204" s="1"/>
      <c r="BF204" s="1"/>
      <c r="BI204" s="1"/>
      <c r="BN204" s="1"/>
      <c r="BR204" s="1"/>
      <c r="BT204" s="1"/>
      <c r="BY204" s="1"/>
      <c r="BZ204" s="1"/>
      <c r="CE204" s="1"/>
      <c r="CH204" s="1"/>
    </row>
    <row r="205" spans="2:86">
      <c r="B205" s="1"/>
      <c r="C205" s="1"/>
      <c r="D205" s="1"/>
      <c r="Q205" s="1"/>
      <c r="R205" s="1"/>
      <c r="W205" s="1"/>
      <c r="Z205" s="1"/>
      <c r="AI205" s="1"/>
      <c r="AL205" s="1"/>
      <c r="AO205" s="1"/>
      <c r="AR205" s="1"/>
      <c r="AU205" s="1"/>
      <c r="BB205" s="1"/>
      <c r="BE205" s="1"/>
      <c r="BF205" s="1"/>
      <c r="BI205" s="1"/>
      <c r="BN205" s="1"/>
      <c r="BR205" s="1"/>
      <c r="BT205" s="1"/>
      <c r="BY205" s="1"/>
      <c r="BZ205" s="1"/>
      <c r="CE205" s="1"/>
      <c r="CH205" s="1"/>
    </row>
    <row r="206" spans="2:86">
      <c r="B206" s="1"/>
      <c r="C206" s="1"/>
      <c r="D206" s="1"/>
      <c r="Q206" s="1"/>
      <c r="R206" s="1"/>
      <c r="W206" s="1"/>
      <c r="Z206" s="1"/>
      <c r="AI206" s="1"/>
      <c r="AL206" s="1"/>
      <c r="AO206" s="1"/>
      <c r="AR206" s="1"/>
      <c r="AU206" s="1"/>
      <c r="BB206" s="1"/>
      <c r="BE206" s="1"/>
      <c r="BF206" s="1"/>
      <c r="BI206" s="1"/>
      <c r="BN206" s="1"/>
      <c r="BR206" s="1"/>
      <c r="BT206" s="1"/>
      <c r="BY206" s="1"/>
      <c r="BZ206" s="1"/>
      <c r="CE206" s="1"/>
      <c r="CH206" s="1"/>
    </row>
    <row r="207" spans="2:86">
      <c r="B207" s="1"/>
      <c r="C207" s="1"/>
      <c r="D207" s="1"/>
      <c r="Q207" s="1"/>
      <c r="R207" s="1"/>
      <c r="W207" s="1"/>
      <c r="Z207" s="1"/>
      <c r="AI207" s="1"/>
      <c r="AL207" s="1"/>
      <c r="AO207" s="1"/>
      <c r="AR207" s="1"/>
      <c r="AU207" s="1"/>
      <c r="BB207" s="1"/>
      <c r="BE207" s="1"/>
      <c r="BF207" s="1"/>
      <c r="BI207" s="1"/>
      <c r="BN207" s="1"/>
      <c r="BR207" s="1"/>
      <c r="BT207" s="1"/>
      <c r="BY207" s="1"/>
      <c r="BZ207" s="1"/>
      <c r="CE207" s="1"/>
      <c r="CH207" s="1"/>
    </row>
    <row r="208" spans="2:86">
      <c r="B208" s="1"/>
      <c r="C208" s="1"/>
      <c r="D208" s="1"/>
      <c r="Q208" s="1"/>
      <c r="R208" s="1"/>
      <c r="W208" s="1"/>
      <c r="Z208" s="1"/>
      <c r="AI208" s="1"/>
      <c r="AL208" s="1"/>
      <c r="AO208" s="1"/>
      <c r="AR208" s="1"/>
      <c r="AU208" s="1"/>
      <c r="BB208" s="1"/>
      <c r="BE208" s="1"/>
      <c r="BF208" s="1"/>
      <c r="BI208" s="1"/>
      <c r="BN208" s="1"/>
      <c r="BR208" s="1"/>
      <c r="BT208" s="1"/>
      <c r="BY208" s="1"/>
      <c r="BZ208" s="1"/>
      <c r="CE208" s="1"/>
      <c r="CH208" s="1"/>
    </row>
    <row r="209" spans="2:86">
      <c r="B209" s="1"/>
      <c r="C209" s="1"/>
      <c r="D209" s="1"/>
      <c r="Q209" s="1"/>
      <c r="R209" s="1"/>
      <c r="W209" s="1"/>
      <c r="Z209" s="1"/>
      <c r="AI209" s="1"/>
      <c r="AL209" s="1"/>
      <c r="AO209" s="1"/>
      <c r="AR209" s="1"/>
      <c r="AU209" s="1"/>
      <c r="BB209" s="1"/>
      <c r="BE209" s="1"/>
      <c r="BF209" s="1"/>
      <c r="BI209" s="1"/>
      <c r="BN209" s="1"/>
      <c r="BR209" s="1"/>
      <c r="BT209" s="1"/>
      <c r="BY209" s="1"/>
      <c r="BZ209" s="1"/>
      <c r="CE209" s="1"/>
      <c r="CH209" s="1"/>
    </row>
    <row r="210" spans="2:86">
      <c r="B210" s="1"/>
      <c r="C210" s="1"/>
      <c r="D210" s="1"/>
      <c r="Q210" s="1"/>
      <c r="R210" s="1"/>
      <c r="W210" s="1"/>
      <c r="Z210" s="1"/>
      <c r="AI210" s="1"/>
      <c r="AL210" s="1"/>
      <c r="AO210" s="1"/>
      <c r="AR210" s="1"/>
      <c r="AU210" s="1"/>
      <c r="BB210" s="1"/>
      <c r="BE210" s="1"/>
      <c r="BF210" s="1"/>
      <c r="BI210" s="1"/>
      <c r="BN210" s="1"/>
      <c r="BR210" s="1"/>
      <c r="BT210" s="1"/>
      <c r="BY210" s="1"/>
      <c r="BZ210" s="1"/>
      <c r="CE210" s="1"/>
      <c r="CH210" s="1"/>
    </row>
    <row r="211" spans="2:86">
      <c r="B211" s="1"/>
      <c r="C211" s="1"/>
      <c r="D211" s="1"/>
      <c r="Q211" s="1"/>
      <c r="R211" s="1"/>
      <c r="W211" s="1"/>
      <c r="Z211" s="1"/>
      <c r="AI211" s="1"/>
      <c r="AL211" s="1"/>
      <c r="AO211" s="1"/>
      <c r="AR211" s="1"/>
      <c r="AU211" s="1"/>
      <c r="BB211" s="1"/>
      <c r="BE211" s="1"/>
      <c r="BF211" s="1"/>
      <c r="BI211" s="1"/>
      <c r="BN211" s="1"/>
      <c r="BR211" s="1"/>
      <c r="BT211" s="1"/>
      <c r="BY211" s="1"/>
      <c r="BZ211" s="1"/>
      <c r="CE211" s="1"/>
      <c r="CH211" s="1"/>
    </row>
    <row r="212" spans="2:86">
      <c r="B212" s="1"/>
      <c r="C212" s="1"/>
      <c r="D212" s="1"/>
      <c r="Q212" s="1"/>
      <c r="R212" s="1"/>
      <c r="W212" s="1"/>
      <c r="Z212" s="1"/>
      <c r="AI212" s="1"/>
      <c r="AL212" s="1"/>
      <c r="AO212" s="1"/>
      <c r="AR212" s="1"/>
      <c r="AU212" s="1"/>
      <c r="BB212" s="1"/>
      <c r="BE212" s="1"/>
      <c r="BF212" s="1"/>
      <c r="BI212" s="1"/>
      <c r="BN212" s="1"/>
      <c r="BR212" s="1"/>
      <c r="BT212" s="1"/>
      <c r="BY212" s="1"/>
      <c r="BZ212" s="1"/>
      <c r="CE212" s="1"/>
      <c r="CH212" s="1"/>
    </row>
    <row r="213" spans="2:86">
      <c r="B213" s="1"/>
      <c r="C213" s="1"/>
      <c r="D213" s="1"/>
      <c r="Q213" s="1"/>
      <c r="R213" s="1"/>
      <c r="W213" s="1"/>
      <c r="Z213" s="1"/>
      <c r="AI213" s="1"/>
      <c r="AL213" s="1"/>
      <c r="AO213" s="1"/>
      <c r="AR213" s="1"/>
      <c r="AU213" s="1"/>
      <c r="BB213" s="1"/>
      <c r="BE213" s="1"/>
      <c r="BF213" s="1"/>
      <c r="BI213" s="1"/>
      <c r="BN213" s="1"/>
      <c r="BR213" s="1"/>
      <c r="BT213" s="1"/>
      <c r="BY213" s="1"/>
      <c r="BZ213" s="1"/>
      <c r="CE213" s="1"/>
      <c r="CH213" s="1"/>
    </row>
    <row r="214" spans="2:86">
      <c r="B214" s="1"/>
      <c r="C214" s="1"/>
      <c r="D214" s="1"/>
      <c r="Q214" s="1"/>
      <c r="R214" s="1"/>
      <c r="W214" s="1"/>
      <c r="Z214" s="1"/>
      <c r="AI214" s="1"/>
      <c r="AL214" s="1"/>
      <c r="AO214" s="1"/>
      <c r="AR214" s="1"/>
      <c r="AU214" s="1"/>
      <c r="BB214" s="1"/>
      <c r="BE214" s="1"/>
      <c r="BF214" s="1"/>
      <c r="BI214" s="1"/>
      <c r="BN214" s="1"/>
      <c r="BR214" s="1"/>
      <c r="BT214" s="1"/>
      <c r="BY214" s="1"/>
      <c r="BZ214" s="1"/>
      <c r="CE214" s="1"/>
      <c r="CH214" s="1"/>
    </row>
    <row r="215" spans="2:86">
      <c r="B215" s="1"/>
      <c r="C215" s="1"/>
      <c r="D215" s="1"/>
      <c r="Q215" s="1"/>
      <c r="R215" s="1"/>
      <c r="W215" s="1"/>
      <c r="Z215" s="1"/>
      <c r="AI215" s="1"/>
      <c r="AL215" s="1"/>
      <c r="AO215" s="1"/>
      <c r="AR215" s="1"/>
      <c r="AU215" s="1"/>
      <c r="BB215" s="1"/>
      <c r="BE215" s="1"/>
      <c r="BF215" s="1"/>
      <c r="BI215" s="1"/>
      <c r="BN215" s="1"/>
      <c r="BR215" s="1"/>
      <c r="BT215" s="1"/>
      <c r="BY215" s="1"/>
      <c r="BZ215" s="1"/>
      <c r="CE215" s="1"/>
      <c r="CH215" s="1"/>
    </row>
    <row r="216" spans="2:86">
      <c r="B216" s="1"/>
      <c r="C216" s="1"/>
      <c r="D216" s="1"/>
      <c r="Q216" s="1"/>
      <c r="R216" s="1"/>
      <c r="W216" s="1"/>
      <c r="Z216" s="1"/>
      <c r="AI216" s="1"/>
      <c r="AL216" s="1"/>
      <c r="AO216" s="1"/>
      <c r="AR216" s="1"/>
      <c r="AU216" s="1"/>
      <c r="BB216" s="1"/>
      <c r="BE216" s="1"/>
      <c r="BF216" s="1"/>
      <c r="BI216" s="1"/>
      <c r="BN216" s="1"/>
      <c r="BR216" s="1"/>
      <c r="BT216" s="1"/>
      <c r="BY216" s="1"/>
      <c r="BZ216" s="1"/>
      <c r="CE216" s="1"/>
      <c r="CH216" s="1"/>
    </row>
    <row r="217" spans="2:86">
      <c r="B217" s="1"/>
      <c r="C217" s="1"/>
      <c r="D217" s="1"/>
      <c r="Q217" s="1"/>
      <c r="R217" s="1"/>
      <c r="W217" s="1"/>
      <c r="Z217" s="1"/>
      <c r="AI217" s="1"/>
      <c r="AL217" s="1"/>
      <c r="AO217" s="1"/>
      <c r="AR217" s="1"/>
      <c r="AU217" s="1"/>
      <c r="BB217" s="1"/>
      <c r="BE217" s="1"/>
      <c r="BF217" s="1"/>
      <c r="BI217" s="1"/>
      <c r="BN217" s="1"/>
      <c r="BR217" s="1"/>
      <c r="BT217" s="1"/>
      <c r="BY217" s="1"/>
      <c r="BZ217" s="1"/>
      <c r="CE217" s="1"/>
      <c r="CH217" s="1"/>
    </row>
    <row r="218" spans="2:86">
      <c r="B218" s="1"/>
      <c r="C218" s="1"/>
      <c r="D218" s="1"/>
      <c r="Q218" s="1"/>
      <c r="R218" s="1"/>
      <c r="W218" s="1"/>
      <c r="Z218" s="1"/>
      <c r="AI218" s="1"/>
      <c r="AL218" s="1"/>
      <c r="AO218" s="1"/>
      <c r="AR218" s="1"/>
      <c r="AU218" s="1"/>
      <c r="BB218" s="1"/>
      <c r="BE218" s="1"/>
      <c r="BF218" s="1"/>
      <c r="BI218" s="1"/>
      <c r="BN218" s="1"/>
      <c r="BR218" s="1"/>
      <c r="BT218" s="1"/>
      <c r="BY218" s="1"/>
      <c r="BZ218" s="1"/>
      <c r="CE218" s="1"/>
      <c r="CH218" s="1"/>
    </row>
    <row r="219" spans="2:86">
      <c r="B219" s="1"/>
      <c r="C219" s="1"/>
      <c r="D219" s="1"/>
      <c r="Q219" s="1"/>
      <c r="R219" s="1"/>
      <c r="W219" s="1"/>
      <c r="Z219" s="1"/>
      <c r="AI219" s="1"/>
      <c r="AL219" s="1"/>
      <c r="AO219" s="1"/>
      <c r="AR219" s="1"/>
      <c r="AU219" s="1"/>
      <c r="BB219" s="1"/>
      <c r="BE219" s="1"/>
      <c r="BF219" s="1"/>
      <c r="BI219" s="1"/>
      <c r="BN219" s="1"/>
      <c r="BR219" s="1"/>
      <c r="BT219" s="1"/>
      <c r="BY219" s="1"/>
      <c r="BZ219" s="1"/>
      <c r="CE219" s="1"/>
      <c r="CH219" s="1"/>
    </row>
    <row r="220" spans="2:86">
      <c r="B220" s="1"/>
      <c r="C220" s="1"/>
      <c r="D220" s="1"/>
      <c r="Q220" s="1"/>
      <c r="R220" s="1"/>
      <c r="W220" s="1"/>
      <c r="Z220" s="1"/>
      <c r="AI220" s="1"/>
      <c r="AL220" s="1"/>
      <c r="AO220" s="1"/>
      <c r="AR220" s="1"/>
      <c r="AU220" s="1"/>
      <c r="BB220" s="1"/>
      <c r="BE220" s="1"/>
      <c r="BF220" s="1"/>
      <c r="BI220" s="1"/>
      <c r="BN220" s="1"/>
      <c r="BR220" s="1"/>
      <c r="BT220" s="1"/>
      <c r="BY220" s="1"/>
      <c r="BZ220" s="1"/>
      <c r="CE220" s="1"/>
      <c r="CH220" s="1"/>
    </row>
    <row r="221" spans="2:86">
      <c r="B221" s="1"/>
      <c r="C221" s="1"/>
      <c r="D221" s="1"/>
      <c r="Q221" s="1"/>
      <c r="R221" s="1"/>
      <c r="W221" s="1"/>
      <c r="Z221" s="1"/>
      <c r="AI221" s="1"/>
      <c r="AL221" s="1"/>
      <c r="AO221" s="1"/>
      <c r="AR221" s="1"/>
      <c r="AU221" s="1"/>
      <c r="BB221" s="1"/>
      <c r="BE221" s="1"/>
      <c r="BF221" s="1"/>
      <c r="BI221" s="1"/>
      <c r="BN221" s="1"/>
      <c r="BR221" s="1"/>
      <c r="BT221" s="1"/>
      <c r="BY221" s="1"/>
      <c r="BZ221" s="1"/>
      <c r="CE221" s="1"/>
      <c r="CH221" s="1"/>
    </row>
    <row r="222" spans="2:86">
      <c r="B222" s="1"/>
      <c r="C222" s="1"/>
      <c r="D222" s="1"/>
      <c r="Q222" s="1"/>
      <c r="R222" s="1"/>
      <c r="W222" s="1"/>
      <c r="Z222" s="1"/>
      <c r="AI222" s="1"/>
      <c r="AL222" s="1"/>
      <c r="AO222" s="1"/>
      <c r="AR222" s="1"/>
      <c r="AU222" s="1"/>
      <c r="BB222" s="1"/>
      <c r="BE222" s="1"/>
      <c r="BF222" s="1"/>
      <c r="BI222" s="1"/>
      <c r="BN222" s="1"/>
      <c r="BR222" s="1"/>
      <c r="BT222" s="1"/>
      <c r="BY222" s="1"/>
      <c r="BZ222" s="1"/>
      <c r="CE222" s="1"/>
      <c r="CH222" s="1"/>
    </row>
    <row r="223" spans="2:86">
      <c r="B223" s="1"/>
      <c r="C223" s="1"/>
      <c r="D223" s="1"/>
      <c r="Q223" s="1"/>
      <c r="R223" s="1"/>
      <c r="W223" s="1"/>
      <c r="Z223" s="1"/>
      <c r="AI223" s="1"/>
      <c r="AL223" s="1"/>
      <c r="AO223" s="1"/>
      <c r="AR223" s="1"/>
      <c r="AU223" s="1"/>
      <c r="BB223" s="1"/>
      <c r="BE223" s="1"/>
      <c r="BF223" s="1"/>
      <c r="BI223" s="1"/>
      <c r="BN223" s="1"/>
      <c r="BR223" s="1"/>
      <c r="BT223" s="1"/>
      <c r="BY223" s="1"/>
      <c r="BZ223" s="1"/>
      <c r="CE223" s="1"/>
      <c r="CH223" s="1"/>
    </row>
    <row r="224" spans="2:86">
      <c r="B224" s="1"/>
      <c r="C224" s="1"/>
      <c r="D224" s="1"/>
      <c r="Q224" s="1"/>
      <c r="R224" s="1"/>
      <c r="W224" s="1"/>
      <c r="Z224" s="1"/>
      <c r="AI224" s="1"/>
      <c r="AL224" s="1"/>
      <c r="AO224" s="1"/>
      <c r="AR224" s="1"/>
      <c r="AU224" s="1"/>
      <c r="BB224" s="1"/>
      <c r="BE224" s="1"/>
      <c r="BF224" s="1"/>
      <c r="BI224" s="1"/>
      <c r="BN224" s="1"/>
      <c r="BR224" s="1"/>
      <c r="BT224" s="1"/>
      <c r="BY224" s="1"/>
      <c r="BZ224" s="1"/>
      <c r="CE224" s="1"/>
      <c r="CH224" s="1"/>
    </row>
    <row r="225" spans="2:86">
      <c r="B225" s="1"/>
      <c r="C225" s="1"/>
      <c r="D225" s="1"/>
      <c r="Q225" s="1"/>
      <c r="R225" s="1"/>
      <c r="W225" s="1"/>
      <c r="Z225" s="1"/>
      <c r="AI225" s="1"/>
      <c r="AL225" s="1"/>
      <c r="AO225" s="1"/>
      <c r="AR225" s="1"/>
      <c r="AU225" s="1"/>
      <c r="BB225" s="1"/>
      <c r="BE225" s="1"/>
      <c r="BF225" s="1"/>
      <c r="BI225" s="1"/>
      <c r="BN225" s="1"/>
      <c r="BR225" s="1"/>
      <c r="BT225" s="1"/>
      <c r="BY225" s="1"/>
      <c r="BZ225" s="1"/>
      <c r="CE225" s="1"/>
      <c r="CH225" s="1"/>
    </row>
    <row r="226" spans="2:86">
      <c r="B226" s="1"/>
      <c r="C226" s="1"/>
      <c r="D226" s="1"/>
      <c r="Q226" s="1"/>
      <c r="R226" s="1"/>
      <c r="W226" s="1"/>
      <c r="Z226" s="1"/>
      <c r="AI226" s="1"/>
      <c r="AL226" s="1"/>
      <c r="AO226" s="1"/>
      <c r="AR226" s="1"/>
      <c r="AU226" s="1"/>
      <c r="BB226" s="1"/>
      <c r="BE226" s="1"/>
      <c r="BF226" s="1"/>
      <c r="BI226" s="1"/>
      <c r="BN226" s="1"/>
      <c r="BR226" s="1"/>
      <c r="BT226" s="1"/>
      <c r="BY226" s="1"/>
      <c r="BZ226" s="1"/>
      <c r="CE226" s="1"/>
      <c r="CH226" s="1"/>
    </row>
    <row r="227" spans="2:86">
      <c r="B227" s="1"/>
      <c r="C227" s="1"/>
      <c r="D227" s="1"/>
      <c r="Q227" s="1"/>
      <c r="R227" s="1"/>
      <c r="W227" s="1"/>
      <c r="Z227" s="1"/>
      <c r="AI227" s="1"/>
      <c r="AL227" s="1"/>
      <c r="AO227" s="1"/>
      <c r="AR227" s="1"/>
      <c r="AU227" s="1"/>
      <c r="BB227" s="1"/>
      <c r="BE227" s="1"/>
      <c r="BF227" s="1"/>
      <c r="BI227" s="1"/>
      <c r="BN227" s="1"/>
      <c r="BR227" s="1"/>
      <c r="BT227" s="1"/>
      <c r="BY227" s="1"/>
      <c r="BZ227" s="1"/>
      <c r="CE227" s="1"/>
      <c r="CH227" s="1"/>
    </row>
    <row r="228" spans="2:86">
      <c r="B228" s="1"/>
      <c r="C228" s="1"/>
      <c r="D228" s="1"/>
      <c r="Q228" s="1"/>
      <c r="R228" s="1"/>
      <c r="W228" s="1"/>
      <c r="Z228" s="1"/>
      <c r="AI228" s="1"/>
      <c r="AL228" s="1"/>
      <c r="AO228" s="1"/>
      <c r="AR228" s="1"/>
      <c r="AU228" s="1"/>
      <c r="BB228" s="1"/>
      <c r="BE228" s="1"/>
      <c r="BF228" s="1"/>
      <c r="BI228" s="1"/>
      <c r="BN228" s="1"/>
      <c r="BR228" s="1"/>
      <c r="BT228" s="1"/>
      <c r="BY228" s="1"/>
      <c r="BZ228" s="1"/>
      <c r="CE228" s="1"/>
      <c r="CH228" s="1"/>
    </row>
    <row r="229" spans="2:86">
      <c r="B229" s="1"/>
      <c r="C229" s="1"/>
      <c r="D229" s="1"/>
      <c r="Q229" s="1"/>
      <c r="R229" s="1"/>
      <c r="W229" s="1"/>
      <c r="Z229" s="1"/>
      <c r="AI229" s="1"/>
      <c r="AL229" s="1"/>
      <c r="AO229" s="1"/>
      <c r="AR229" s="1"/>
      <c r="AU229" s="1"/>
      <c r="BB229" s="1"/>
      <c r="BE229" s="1"/>
      <c r="BF229" s="1"/>
      <c r="BI229" s="1"/>
      <c r="BN229" s="1"/>
      <c r="BR229" s="1"/>
      <c r="BT229" s="1"/>
      <c r="BY229" s="1"/>
      <c r="BZ229" s="1"/>
      <c r="CE229" s="1"/>
      <c r="CH229" s="1"/>
    </row>
    <row r="230" spans="2:86">
      <c r="B230" s="1"/>
      <c r="C230" s="1"/>
      <c r="D230" s="1"/>
      <c r="Q230" s="1"/>
      <c r="R230" s="1"/>
      <c r="W230" s="1"/>
      <c r="Z230" s="1"/>
      <c r="AI230" s="1"/>
      <c r="AL230" s="1"/>
      <c r="AO230" s="1"/>
      <c r="AR230" s="1"/>
      <c r="AU230" s="1"/>
      <c r="BB230" s="1"/>
      <c r="BE230" s="1"/>
      <c r="BF230" s="1"/>
      <c r="BI230" s="1"/>
      <c r="BN230" s="1"/>
      <c r="BR230" s="1"/>
      <c r="BT230" s="1"/>
      <c r="BY230" s="1"/>
      <c r="BZ230" s="1"/>
      <c r="CE230" s="1"/>
      <c r="CH230" s="1"/>
    </row>
    <row r="231" spans="2:86">
      <c r="B231" s="1"/>
      <c r="C231" s="1"/>
      <c r="D231" s="1"/>
      <c r="Q231" s="1"/>
      <c r="R231" s="1"/>
      <c r="W231" s="1"/>
      <c r="Z231" s="1"/>
      <c r="AI231" s="1"/>
      <c r="AL231" s="1"/>
      <c r="AO231" s="1"/>
      <c r="AR231" s="1"/>
      <c r="AU231" s="1"/>
      <c r="BB231" s="1"/>
      <c r="BE231" s="1"/>
      <c r="BF231" s="1"/>
      <c r="BI231" s="1"/>
      <c r="BN231" s="1"/>
      <c r="BR231" s="1"/>
      <c r="BT231" s="1"/>
      <c r="BY231" s="1"/>
      <c r="BZ231" s="1"/>
      <c r="CE231" s="1"/>
      <c r="CH231" s="1"/>
    </row>
    <row r="232" spans="2:86">
      <c r="B232" s="1"/>
      <c r="C232" s="1"/>
      <c r="D232" s="1"/>
      <c r="Q232" s="1"/>
      <c r="R232" s="1"/>
      <c r="W232" s="1"/>
      <c r="Z232" s="1"/>
      <c r="AI232" s="1"/>
      <c r="AL232" s="1"/>
      <c r="AO232" s="1"/>
      <c r="AR232" s="1"/>
      <c r="AU232" s="1"/>
      <c r="BB232" s="1"/>
      <c r="BE232" s="1"/>
      <c r="BF232" s="1"/>
      <c r="BI232" s="1"/>
      <c r="BN232" s="1"/>
      <c r="BR232" s="1"/>
      <c r="BT232" s="1"/>
      <c r="BY232" s="1"/>
      <c r="BZ232" s="1"/>
      <c r="CE232" s="1"/>
      <c r="CH232" s="1"/>
    </row>
    <row r="233" spans="2:86">
      <c r="B233" s="1"/>
      <c r="C233" s="1"/>
      <c r="D233" s="1"/>
      <c r="Q233" s="1"/>
      <c r="R233" s="1"/>
      <c r="W233" s="1"/>
      <c r="Z233" s="1"/>
      <c r="AI233" s="1"/>
      <c r="AL233" s="1"/>
      <c r="AO233" s="1"/>
      <c r="AR233" s="1"/>
      <c r="AU233" s="1"/>
      <c r="BB233" s="1"/>
      <c r="BE233" s="1"/>
      <c r="BF233" s="1"/>
      <c r="BI233" s="1"/>
      <c r="BN233" s="1"/>
      <c r="BR233" s="1"/>
      <c r="BT233" s="1"/>
      <c r="BY233" s="1"/>
      <c r="BZ233" s="1"/>
      <c r="CE233" s="1"/>
      <c r="CH233" s="1"/>
    </row>
    <row r="234" spans="2:86">
      <c r="B234" s="1"/>
      <c r="C234" s="1"/>
      <c r="D234" s="1"/>
      <c r="Q234" s="1"/>
      <c r="R234" s="1"/>
      <c r="W234" s="1"/>
      <c r="Z234" s="1"/>
      <c r="AI234" s="1"/>
      <c r="AL234" s="1"/>
      <c r="AO234" s="1"/>
      <c r="AR234" s="1"/>
      <c r="AU234" s="1"/>
      <c r="BB234" s="1"/>
      <c r="BE234" s="1"/>
      <c r="BF234" s="1"/>
      <c r="BI234" s="1"/>
      <c r="BN234" s="1"/>
      <c r="BR234" s="1"/>
      <c r="BT234" s="1"/>
      <c r="BY234" s="1"/>
      <c r="BZ234" s="1"/>
      <c r="CE234" s="1"/>
      <c r="CH234" s="1"/>
    </row>
    <row r="235" spans="2:86">
      <c r="B235" s="1"/>
      <c r="C235" s="1"/>
      <c r="D235" s="1"/>
      <c r="Q235" s="1"/>
      <c r="R235" s="1"/>
      <c r="W235" s="1"/>
      <c r="Z235" s="1"/>
      <c r="AI235" s="1"/>
      <c r="AL235" s="1"/>
      <c r="AO235" s="1"/>
      <c r="AR235" s="1"/>
      <c r="AU235" s="1"/>
      <c r="BB235" s="1"/>
      <c r="BE235" s="1"/>
      <c r="BF235" s="1"/>
      <c r="BI235" s="1"/>
      <c r="BN235" s="1"/>
      <c r="BR235" s="1"/>
      <c r="BT235" s="1"/>
      <c r="BY235" s="1"/>
      <c r="BZ235" s="1"/>
      <c r="CE235" s="1"/>
      <c r="CH235" s="1"/>
    </row>
    <row r="236" spans="2:86">
      <c r="B236" s="1"/>
      <c r="C236" s="1"/>
      <c r="D236" s="1"/>
      <c r="Q236" s="1"/>
      <c r="R236" s="1"/>
      <c r="W236" s="1"/>
      <c r="Z236" s="1"/>
      <c r="AI236" s="1"/>
      <c r="AL236" s="1"/>
      <c r="AO236" s="1"/>
      <c r="AR236" s="1"/>
      <c r="AU236" s="1"/>
      <c r="BB236" s="1"/>
      <c r="BE236" s="1"/>
      <c r="BF236" s="1"/>
      <c r="BI236" s="1"/>
      <c r="BN236" s="1"/>
      <c r="BR236" s="1"/>
      <c r="BT236" s="1"/>
      <c r="BY236" s="1"/>
      <c r="BZ236" s="1"/>
      <c r="CE236" s="1"/>
      <c r="CH236" s="1"/>
    </row>
    <row r="237" spans="2:86">
      <c r="B237" s="1"/>
      <c r="C237" s="1"/>
      <c r="D237" s="1"/>
      <c r="Q237" s="1"/>
      <c r="R237" s="1"/>
      <c r="W237" s="1"/>
      <c r="Z237" s="1"/>
      <c r="AI237" s="1"/>
      <c r="AL237" s="1"/>
      <c r="AO237" s="1"/>
      <c r="AR237" s="1"/>
      <c r="AU237" s="1"/>
      <c r="BB237" s="1"/>
      <c r="BE237" s="1"/>
      <c r="BF237" s="1"/>
      <c r="BI237" s="1"/>
      <c r="BN237" s="1"/>
      <c r="BR237" s="1"/>
      <c r="BT237" s="1"/>
      <c r="BY237" s="1"/>
      <c r="BZ237" s="1"/>
      <c r="CE237" s="1"/>
      <c r="CH237" s="1"/>
    </row>
    <row r="238" spans="2:86">
      <c r="B238" s="1"/>
      <c r="C238" s="1"/>
      <c r="D238" s="1"/>
      <c r="Q238" s="1"/>
      <c r="R238" s="1"/>
      <c r="W238" s="1"/>
      <c r="Z238" s="1"/>
      <c r="AI238" s="1"/>
      <c r="AL238" s="1"/>
      <c r="AO238" s="1"/>
      <c r="AR238" s="1"/>
      <c r="AU238" s="1"/>
      <c r="BB238" s="1"/>
      <c r="BE238" s="1"/>
      <c r="BF238" s="1"/>
      <c r="BI238" s="1"/>
      <c r="BN238" s="1"/>
      <c r="BR238" s="1"/>
      <c r="BT238" s="1"/>
      <c r="BY238" s="1"/>
      <c r="BZ238" s="1"/>
      <c r="CE238" s="1"/>
      <c r="CH238" s="1"/>
    </row>
    <row r="239" spans="2:86">
      <c r="B239" s="1"/>
      <c r="C239" s="1"/>
      <c r="D239" s="1"/>
      <c r="Q239" s="1"/>
      <c r="R239" s="1"/>
      <c r="W239" s="1"/>
      <c r="Z239" s="1"/>
      <c r="AI239" s="1"/>
      <c r="AL239" s="1"/>
      <c r="AO239" s="1"/>
      <c r="AR239" s="1"/>
      <c r="AU239" s="1"/>
      <c r="BB239" s="1"/>
      <c r="BE239" s="1"/>
      <c r="BF239" s="1"/>
      <c r="BI239" s="1"/>
      <c r="BN239" s="1"/>
      <c r="BR239" s="1"/>
      <c r="BT239" s="1"/>
      <c r="BY239" s="1"/>
      <c r="BZ239" s="1"/>
      <c r="CE239" s="1"/>
      <c r="CH239" s="1"/>
    </row>
    <row r="240" spans="2:86">
      <c r="B240" s="1"/>
      <c r="C240" s="1"/>
      <c r="D240" s="1"/>
      <c r="Q240" s="1"/>
      <c r="R240" s="1"/>
      <c r="W240" s="1"/>
      <c r="Z240" s="1"/>
      <c r="AI240" s="1"/>
      <c r="AL240" s="1"/>
      <c r="AO240" s="1"/>
      <c r="AR240" s="1"/>
      <c r="AU240" s="1"/>
      <c r="BB240" s="1"/>
      <c r="BE240" s="1"/>
      <c r="BF240" s="1"/>
      <c r="BI240" s="1"/>
      <c r="BN240" s="1"/>
      <c r="BR240" s="1"/>
      <c r="BT240" s="1"/>
      <c r="BY240" s="1"/>
      <c r="BZ240" s="1"/>
      <c r="CE240" s="1"/>
      <c r="CH240" s="1"/>
    </row>
    <row r="241" spans="2:86">
      <c r="B241" s="1"/>
      <c r="C241" s="1"/>
      <c r="D241" s="1"/>
      <c r="Q241" s="1"/>
      <c r="R241" s="1"/>
      <c r="W241" s="1"/>
      <c r="Z241" s="1"/>
      <c r="AI241" s="1"/>
      <c r="AL241" s="1"/>
      <c r="AO241" s="1"/>
      <c r="AR241" s="1"/>
      <c r="AU241" s="1"/>
      <c r="BB241" s="1"/>
      <c r="BE241" s="1"/>
      <c r="BF241" s="1"/>
      <c r="BI241" s="1"/>
      <c r="BN241" s="1"/>
      <c r="BR241" s="1"/>
      <c r="BT241" s="1"/>
      <c r="BY241" s="1"/>
      <c r="BZ241" s="1"/>
      <c r="CE241" s="1"/>
      <c r="CH241" s="1"/>
    </row>
    <row r="242" spans="2:86">
      <c r="B242" s="1"/>
      <c r="C242" s="1"/>
      <c r="D242" s="1"/>
      <c r="Q242" s="1"/>
      <c r="R242" s="1"/>
      <c r="W242" s="1"/>
      <c r="Z242" s="1"/>
      <c r="AI242" s="1"/>
      <c r="AL242" s="1"/>
      <c r="AO242" s="1"/>
      <c r="AR242" s="1"/>
      <c r="AU242" s="1"/>
      <c r="BB242" s="1"/>
      <c r="BE242" s="1"/>
      <c r="BF242" s="1"/>
      <c r="BI242" s="1"/>
      <c r="BN242" s="1"/>
      <c r="BR242" s="1"/>
      <c r="BT242" s="1"/>
      <c r="BY242" s="1"/>
      <c r="BZ242" s="1"/>
      <c r="CE242" s="1"/>
      <c r="CH242" s="1"/>
    </row>
    <row r="243" spans="2:86">
      <c r="B243" s="1"/>
      <c r="C243" s="1"/>
      <c r="D243" s="1"/>
      <c r="Q243" s="1"/>
      <c r="R243" s="1"/>
      <c r="W243" s="1"/>
      <c r="Z243" s="1"/>
      <c r="AI243" s="1"/>
      <c r="AL243" s="1"/>
      <c r="AO243" s="1"/>
      <c r="AR243" s="1"/>
      <c r="AU243" s="1"/>
      <c r="BB243" s="1"/>
      <c r="BE243" s="1"/>
      <c r="BF243" s="1"/>
      <c r="BI243" s="1"/>
      <c r="BN243" s="1"/>
      <c r="BR243" s="1"/>
      <c r="BT243" s="1"/>
      <c r="BY243" s="1"/>
      <c r="BZ243" s="1"/>
      <c r="CE243" s="1"/>
      <c r="CH243" s="1"/>
    </row>
    <row r="244" spans="2:86">
      <c r="B244" s="1"/>
      <c r="C244" s="1"/>
      <c r="D244" s="1"/>
      <c r="Q244" s="1"/>
      <c r="R244" s="1"/>
      <c r="W244" s="1"/>
      <c r="Z244" s="1"/>
      <c r="AI244" s="1"/>
      <c r="AL244" s="1"/>
      <c r="AO244" s="1"/>
      <c r="AR244" s="1"/>
      <c r="AU244" s="1"/>
      <c r="BB244" s="1"/>
      <c r="BE244" s="1"/>
      <c r="BF244" s="1"/>
      <c r="BI244" s="1"/>
      <c r="BN244" s="1"/>
      <c r="BR244" s="1"/>
      <c r="BT244" s="1"/>
      <c r="BY244" s="1"/>
      <c r="BZ244" s="1"/>
      <c r="CE244" s="1"/>
      <c r="CH244" s="1"/>
    </row>
    <row r="245" spans="2:86">
      <c r="B245" s="1"/>
      <c r="C245" s="1"/>
      <c r="D245" s="1"/>
      <c r="Q245" s="1"/>
      <c r="R245" s="1"/>
      <c r="W245" s="1"/>
      <c r="Z245" s="1"/>
      <c r="AI245" s="1"/>
      <c r="AL245" s="1"/>
      <c r="AO245" s="1"/>
      <c r="AR245" s="1"/>
      <c r="AU245" s="1"/>
      <c r="BB245" s="1"/>
      <c r="BE245" s="1"/>
      <c r="BF245" s="1"/>
      <c r="BI245" s="1"/>
      <c r="BN245" s="1"/>
      <c r="BR245" s="1"/>
      <c r="BT245" s="1"/>
      <c r="BY245" s="1"/>
      <c r="BZ245" s="1"/>
      <c r="CE245" s="1"/>
      <c r="CH245" s="1"/>
    </row>
    <row r="246" spans="2:86">
      <c r="B246" s="1"/>
      <c r="C246" s="1"/>
      <c r="D246" s="1"/>
      <c r="Q246" s="1"/>
      <c r="R246" s="1"/>
      <c r="W246" s="1"/>
      <c r="Z246" s="1"/>
      <c r="AI246" s="1"/>
      <c r="AL246" s="1"/>
      <c r="AO246" s="1"/>
      <c r="AR246" s="1"/>
      <c r="AU246" s="1"/>
      <c r="BB246" s="1"/>
      <c r="BE246" s="1"/>
      <c r="BF246" s="1"/>
      <c r="BI246" s="1"/>
      <c r="BN246" s="1"/>
      <c r="BR246" s="1"/>
      <c r="BT246" s="1"/>
      <c r="BY246" s="1"/>
      <c r="BZ246" s="1"/>
      <c r="CE246" s="1"/>
      <c r="CH246" s="1"/>
    </row>
    <row r="247" spans="2:86">
      <c r="B247" s="1"/>
      <c r="C247" s="1"/>
      <c r="D247" s="1"/>
      <c r="Q247" s="1"/>
      <c r="R247" s="1"/>
      <c r="W247" s="1"/>
      <c r="Z247" s="1"/>
      <c r="AI247" s="1"/>
      <c r="AL247" s="1"/>
      <c r="AO247" s="1"/>
      <c r="AR247" s="1"/>
      <c r="AU247" s="1"/>
      <c r="BB247" s="1"/>
      <c r="BE247" s="1"/>
      <c r="BF247" s="1"/>
      <c r="BI247" s="1"/>
      <c r="BN247" s="1"/>
      <c r="BR247" s="1"/>
      <c r="BT247" s="1"/>
      <c r="BY247" s="1"/>
      <c r="BZ247" s="1"/>
      <c r="CE247" s="1"/>
      <c r="CH247" s="1"/>
    </row>
    <row r="248" spans="2:86">
      <c r="B248" s="1"/>
      <c r="C248" s="1"/>
      <c r="D248" s="1"/>
      <c r="Q248" s="1"/>
      <c r="R248" s="1"/>
      <c r="W248" s="1"/>
      <c r="Z248" s="1"/>
      <c r="AI248" s="1"/>
      <c r="AL248" s="1"/>
      <c r="AO248" s="1"/>
      <c r="AR248" s="1"/>
      <c r="AU248" s="1"/>
      <c r="BB248" s="1"/>
      <c r="BE248" s="1"/>
      <c r="BF248" s="1"/>
      <c r="BI248" s="1"/>
      <c r="BN248" s="1"/>
      <c r="BR248" s="1"/>
      <c r="BT248" s="1"/>
      <c r="BY248" s="1"/>
      <c r="BZ248" s="1"/>
      <c r="CE248" s="1"/>
      <c r="CH248" s="1"/>
    </row>
    <row r="249" spans="2:86">
      <c r="B249" s="1"/>
      <c r="C249" s="1"/>
      <c r="D249" s="1"/>
      <c r="Q249" s="1"/>
      <c r="R249" s="1"/>
      <c r="W249" s="1"/>
      <c r="Z249" s="1"/>
      <c r="AI249" s="1"/>
      <c r="AL249" s="1"/>
      <c r="AO249" s="1"/>
      <c r="AR249" s="1"/>
      <c r="AU249" s="1"/>
      <c r="BB249" s="1"/>
      <c r="BE249" s="1"/>
      <c r="BF249" s="1"/>
      <c r="BI249" s="1"/>
      <c r="BN249" s="1"/>
      <c r="BR249" s="1"/>
      <c r="BT249" s="1"/>
      <c r="BY249" s="1"/>
      <c r="BZ249" s="1"/>
      <c r="CE249" s="1"/>
      <c r="CH249" s="1"/>
    </row>
    <row r="250" spans="2:86">
      <c r="B250" s="1"/>
      <c r="C250" s="1"/>
      <c r="D250" s="1"/>
      <c r="Q250" s="1"/>
      <c r="R250" s="1"/>
      <c r="W250" s="1"/>
      <c r="Z250" s="1"/>
      <c r="AI250" s="1"/>
      <c r="AL250" s="1"/>
      <c r="AO250" s="1"/>
      <c r="AR250" s="1"/>
      <c r="AU250" s="1"/>
      <c r="BB250" s="1"/>
      <c r="BE250" s="1"/>
      <c r="BF250" s="1"/>
      <c r="BI250" s="1"/>
      <c r="BN250" s="1"/>
      <c r="BR250" s="1"/>
      <c r="BT250" s="1"/>
      <c r="BY250" s="1"/>
      <c r="BZ250" s="1"/>
      <c r="CE250" s="1"/>
      <c r="CH250" s="1"/>
    </row>
    <row r="251" spans="2:86">
      <c r="B251" s="1"/>
      <c r="C251" s="1"/>
      <c r="D251" s="1"/>
      <c r="Q251" s="1"/>
      <c r="R251" s="1"/>
      <c r="W251" s="1"/>
      <c r="Z251" s="1"/>
      <c r="AI251" s="1"/>
      <c r="AL251" s="1"/>
      <c r="AO251" s="1"/>
      <c r="AR251" s="1"/>
      <c r="AU251" s="1"/>
      <c r="BB251" s="1"/>
      <c r="BE251" s="1"/>
      <c r="BF251" s="1"/>
      <c r="BI251" s="1"/>
      <c r="BN251" s="1"/>
      <c r="BR251" s="1"/>
      <c r="BT251" s="1"/>
      <c r="BY251" s="1"/>
      <c r="BZ251" s="1"/>
      <c r="CE251" s="1"/>
      <c r="CH251" s="1"/>
    </row>
    <row r="252" spans="2:86">
      <c r="B252" s="1"/>
      <c r="C252" s="1"/>
      <c r="D252" s="1"/>
      <c r="Q252" s="1"/>
      <c r="R252" s="1"/>
      <c r="W252" s="1"/>
      <c r="Z252" s="1"/>
      <c r="AI252" s="1"/>
      <c r="AL252" s="1"/>
      <c r="AO252" s="1"/>
      <c r="AR252" s="1"/>
      <c r="AU252" s="1"/>
      <c r="BB252" s="1"/>
      <c r="BE252" s="1"/>
      <c r="BF252" s="1"/>
      <c r="BI252" s="1"/>
      <c r="BN252" s="1"/>
      <c r="BR252" s="1"/>
      <c r="BT252" s="1"/>
      <c r="BY252" s="1"/>
      <c r="BZ252" s="1"/>
      <c r="CE252" s="1"/>
      <c r="CH252" s="1"/>
    </row>
    <row r="253" spans="2:86">
      <c r="B253" s="1"/>
      <c r="C253" s="1"/>
      <c r="D253" s="1"/>
      <c r="Q253" s="1"/>
      <c r="R253" s="1"/>
      <c r="W253" s="1"/>
      <c r="Z253" s="1"/>
      <c r="AI253" s="1"/>
      <c r="AL253" s="1"/>
      <c r="AO253" s="1"/>
      <c r="AR253" s="1"/>
      <c r="AU253" s="1"/>
      <c r="BB253" s="1"/>
      <c r="BE253" s="1"/>
      <c r="BF253" s="1"/>
      <c r="BI253" s="1"/>
      <c r="BN253" s="1"/>
      <c r="BR253" s="1"/>
      <c r="BT253" s="1"/>
      <c r="BY253" s="1"/>
      <c r="BZ253" s="1"/>
      <c r="CE253" s="1"/>
      <c r="CH253" s="1"/>
    </row>
    <row r="254" spans="2:86">
      <c r="B254" s="1"/>
      <c r="C254" s="1"/>
      <c r="D254" s="1"/>
      <c r="Q254" s="1"/>
      <c r="R254" s="1"/>
      <c r="W254" s="1"/>
      <c r="Z254" s="1"/>
      <c r="AI254" s="1"/>
      <c r="AL254" s="1"/>
      <c r="AO254" s="1"/>
      <c r="AR254" s="1"/>
      <c r="AU254" s="1"/>
      <c r="BB254" s="1"/>
      <c r="BE254" s="1"/>
      <c r="BF254" s="1"/>
      <c r="BI254" s="1"/>
      <c r="BN254" s="1"/>
      <c r="BR254" s="1"/>
      <c r="BT254" s="1"/>
      <c r="BY254" s="1"/>
      <c r="BZ254" s="1"/>
      <c r="CE254" s="1"/>
      <c r="CH254" s="1"/>
    </row>
    <row r="255" spans="2:86">
      <c r="B255" s="1"/>
      <c r="C255" s="1"/>
      <c r="D255" s="1"/>
      <c r="Q255" s="1"/>
      <c r="R255" s="1"/>
      <c r="W255" s="1"/>
      <c r="Z255" s="1"/>
      <c r="AI255" s="1"/>
      <c r="AL255" s="1"/>
      <c r="AO255" s="1"/>
      <c r="AR255" s="1"/>
      <c r="AU255" s="1"/>
      <c r="BB255" s="1"/>
      <c r="BE255" s="1"/>
      <c r="BF255" s="1"/>
      <c r="BI255" s="1"/>
      <c r="BN255" s="1"/>
      <c r="BR255" s="1"/>
      <c r="BT255" s="1"/>
      <c r="BY255" s="1"/>
      <c r="BZ255" s="1"/>
      <c r="CE255" s="1"/>
      <c r="CH255" s="1"/>
    </row>
    <row r="256" spans="2:86">
      <c r="B256" s="1"/>
      <c r="C256" s="1"/>
      <c r="D256" s="1"/>
      <c r="Q256" s="1"/>
      <c r="R256" s="1"/>
      <c r="W256" s="1"/>
      <c r="Z256" s="1"/>
      <c r="AI256" s="1"/>
      <c r="AL256" s="1"/>
      <c r="AO256" s="1"/>
      <c r="AR256" s="1"/>
      <c r="AU256" s="1"/>
      <c r="BB256" s="1"/>
      <c r="BE256" s="1"/>
      <c r="BF256" s="1"/>
      <c r="BI256" s="1"/>
      <c r="BN256" s="1"/>
      <c r="BR256" s="1"/>
      <c r="BT256" s="1"/>
      <c r="BY256" s="1"/>
      <c r="BZ256" s="1"/>
      <c r="CE256" s="1"/>
      <c r="CH256" s="1"/>
    </row>
    <row r="257" spans="2:86">
      <c r="B257" s="1"/>
      <c r="C257" s="1"/>
      <c r="D257" s="1"/>
      <c r="Q257" s="1"/>
      <c r="R257" s="1"/>
      <c r="W257" s="1"/>
      <c r="Z257" s="1"/>
      <c r="AI257" s="1"/>
      <c r="AL257" s="1"/>
      <c r="AO257" s="1"/>
      <c r="AR257" s="1"/>
      <c r="AU257" s="1"/>
      <c r="BB257" s="1"/>
      <c r="BE257" s="1"/>
      <c r="BF257" s="1"/>
      <c r="BI257" s="1"/>
      <c r="BN257" s="1"/>
      <c r="BR257" s="1"/>
      <c r="BT257" s="1"/>
      <c r="BY257" s="1"/>
      <c r="BZ257" s="1"/>
      <c r="CE257" s="1"/>
      <c r="CH257" s="1"/>
    </row>
    <row r="258" spans="2:86">
      <c r="B258" s="1"/>
      <c r="C258" s="1"/>
      <c r="D258" s="1"/>
      <c r="Q258" s="1"/>
      <c r="R258" s="1"/>
      <c r="W258" s="1"/>
      <c r="Z258" s="1"/>
      <c r="AI258" s="1"/>
      <c r="AL258" s="1"/>
      <c r="AO258" s="1"/>
      <c r="AR258" s="1"/>
      <c r="AU258" s="1"/>
      <c r="BB258" s="1"/>
      <c r="BE258" s="1"/>
      <c r="BF258" s="1"/>
      <c r="BI258" s="1"/>
      <c r="BN258" s="1"/>
      <c r="BR258" s="1"/>
      <c r="BT258" s="1"/>
      <c r="BY258" s="1"/>
      <c r="BZ258" s="1"/>
      <c r="CE258" s="1"/>
      <c r="CH258" s="1"/>
    </row>
    <row r="259" spans="2:86">
      <c r="B259" s="1"/>
      <c r="C259" s="1"/>
      <c r="D259" s="1"/>
      <c r="Q259" s="1"/>
      <c r="R259" s="1"/>
      <c r="W259" s="1"/>
      <c r="Z259" s="1"/>
      <c r="AI259" s="1"/>
      <c r="AL259" s="1"/>
      <c r="AO259" s="1"/>
      <c r="AR259" s="1"/>
      <c r="AU259" s="1"/>
      <c r="BB259" s="1"/>
      <c r="BE259" s="1"/>
      <c r="BF259" s="1"/>
      <c r="BI259" s="1"/>
      <c r="BN259" s="1"/>
      <c r="BR259" s="1"/>
      <c r="BT259" s="1"/>
      <c r="BY259" s="1"/>
      <c r="BZ259" s="1"/>
      <c r="CE259" s="1"/>
      <c r="CH259" s="1"/>
    </row>
    <row r="260" spans="2:86">
      <c r="B260" s="1"/>
      <c r="C260" s="1"/>
      <c r="D260" s="1"/>
      <c r="Q260" s="1"/>
      <c r="R260" s="1"/>
      <c r="W260" s="1"/>
      <c r="Z260" s="1"/>
      <c r="AI260" s="1"/>
      <c r="AL260" s="1"/>
      <c r="AO260" s="1"/>
      <c r="AR260" s="1"/>
      <c r="AU260" s="1"/>
      <c r="BB260" s="1"/>
      <c r="BE260" s="1"/>
      <c r="BF260" s="1"/>
      <c r="BI260" s="1"/>
      <c r="BN260" s="1"/>
      <c r="BR260" s="1"/>
      <c r="BT260" s="1"/>
      <c r="BY260" s="1"/>
      <c r="BZ260" s="1"/>
      <c r="CE260" s="1"/>
      <c r="CH260" s="1"/>
    </row>
    <row r="261" spans="2:86">
      <c r="B261" s="1"/>
      <c r="C261" s="1"/>
      <c r="D261" s="1"/>
      <c r="Q261" s="1"/>
      <c r="R261" s="1"/>
      <c r="W261" s="1"/>
      <c r="Z261" s="1"/>
      <c r="AI261" s="1"/>
      <c r="AL261" s="1"/>
      <c r="AO261" s="1"/>
      <c r="AR261" s="1"/>
      <c r="AU261" s="1"/>
      <c r="BB261" s="1"/>
      <c r="BE261" s="1"/>
      <c r="BF261" s="1"/>
      <c r="BI261" s="1"/>
      <c r="BN261" s="1"/>
      <c r="BR261" s="1"/>
      <c r="BT261" s="1"/>
      <c r="BY261" s="1"/>
      <c r="BZ261" s="1"/>
      <c r="CE261" s="1"/>
      <c r="CH261" s="1"/>
    </row>
    <row r="262" spans="2:86">
      <c r="B262" s="1"/>
      <c r="C262" s="1"/>
      <c r="D262" s="1"/>
      <c r="Q262" s="1"/>
      <c r="R262" s="1"/>
      <c r="W262" s="1"/>
      <c r="Z262" s="1"/>
      <c r="AI262" s="1"/>
      <c r="AL262" s="1"/>
      <c r="AO262" s="1"/>
      <c r="AR262" s="1"/>
      <c r="AU262" s="1"/>
      <c r="BB262" s="1"/>
      <c r="BE262" s="1"/>
      <c r="BF262" s="1"/>
      <c r="BI262" s="1"/>
      <c r="BN262" s="1"/>
      <c r="BR262" s="1"/>
      <c r="BT262" s="1"/>
      <c r="BY262" s="1"/>
      <c r="BZ262" s="1"/>
      <c r="CE262" s="1"/>
      <c r="CH262" s="1"/>
    </row>
    <row r="263" spans="2:86">
      <c r="B263" s="1"/>
      <c r="C263" s="1"/>
      <c r="D263" s="1"/>
      <c r="Q263" s="1"/>
      <c r="R263" s="1"/>
      <c r="W263" s="1"/>
      <c r="Z263" s="1"/>
      <c r="AI263" s="1"/>
      <c r="AL263" s="1"/>
      <c r="AO263" s="1"/>
      <c r="AR263" s="1"/>
      <c r="AU263" s="1"/>
      <c r="BB263" s="1"/>
      <c r="BE263" s="1"/>
      <c r="BF263" s="1"/>
      <c r="BI263" s="1"/>
      <c r="BN263" s="1"/>
      <c r="BR263" s="1"/>
      <c r="BT263" s="1"/>
      <c r="BY263" s="1"/>
      <c r="BZ263" s="1"/>
      <c r="CE263" s="1"/>
      <c r="CH263" s="1"/>
    </row>
    <row r="264" spans="2:86">
      <c r="B264" s="1"/>
      <c r="C264" s="1"/>
      <c r="D264" s="1"/>
      <c r="Q264" s="1"/>
      <c r="R264" s="1"/>
      <c r="W264" s="1"/>
      <c r="Z264" s="1"/>
      <c r="AI264" s="1"/>
      <c r="AL264" s="1"/>
      <c r="AO264" s="1"/>
      <c r="AR264" s="1"/>
      <c r="AU264" s="1"/>
      <c r="BB264" s="1"/>
      <c r="BE264" s="1"/>
      <c r="BF264" s="1"/>
      <c r="BI264" s="1"/>
      <c r="BN264" s="1"/>
      <c r="BR264" s="1"/>
      <c r="BT264" s="1"/>
      <c r="BY264" s="1"/>
      <c r="BZ264" s="1"/>
      <c r="CE264" s="1"/>
      <c r="CH264" s="1"/>
    </row>
    <row r="265" spans="2:86">
      <c r="B265" s="1"/>
      <c r="C265" s="1"/>
      <c r="D265" s="1"/>
      <c r="Q265" s="1"/>
      <c r="R265" s="1"/>
      <c r="W265" s="1"/>
      <c r="Z265" s="1"/>
      <c r="AI265" s="1"/>
      <c r="AL265" s="1"/>
      <c r="AO265" s="1"/>
      <c r="AR265" s="1"/>
      <c r="AU265" s="1"/>
      <c r="BB265" s="1"/>
      <c r="BE265" s="1"/>
      <c r="BF265" s="1"/>
      <c r="BI265" s="1"/>
      <c r="BN265" s="1"/>
      <c r="BR265" s="1"/>
      <c r="BT265" s="1"/>
      <c r="BY265" s="1"/>
      <c r="BZ265" s="1"/>
      <c r="CE265" s="1"/>
      <c r="CH265" s="1"/>
    </row>
    <row r="266" spans="2:86">
      <c r="B266" s="1"/>
      <c r="C266" s="1"/>
      <c r="D266" s="1"/>
      <c r="Q266" s="1"/>
      <c r="R266" s="1"/>
      <c r="W266" s="1"/>
      <c r="Z266" s="1"/>
      <c r="AI266" s="1"/>
      <c r="AL266" s="1"/>
      <c r="AO266" s="1"/>
      <c r="AR266" s="1"/>
      <c r="AU266" s="1"/>
      <c r="BB266" s="1"/>
      <c r="BE266" s="1"/>
      <c r="BF266" s="1"/>
      <c r="BI266" s="1"/>
      <c r="BN266" s="1"/>
      <c r="BR266" s="1"/>
      <c r="BT266" s="1"/>
      <c r="BY266" s="1"/>
      <c r="BZ266" s="1"/>
      <c r="CE266" s="1"/>
      <c r="CH266" s="1"/>
    </row>
    <row r="267" spans="2:86">
      <c r="B267" s="1"/>
      <c r="C267" s="1"/>
      <c r="D267" s="1"/>
      <c r="Q267" s="1"/>
      <c r="R267" s="1"/>
      <c r="W267" s="1"/>
      <c r="Z267" s="1"/>
      <c r="AI267" s="1"/>
      <c r="AL267" s="1"/>
      <c r="AO267" s="1"/>
      <c r="AR267" s="1"/>
      <c r="AU267" s="1"/>
      <c r="BB267" s="1"/>
      <c r="BE267" s="1"/>
      <c r="BF267" s="1"/>
      <c r="BI267" s="1"/>
      <c r="BN267" s="1"/>
      <c r="BR267" s="1"/>
      <c r="BT267" s="1"/>
      <c r="BY267" s="1"/>
      <c r="BZ267" s="1"/>
      <c r="CE267" s="1"/>
      <c r="CH267" s="1"/>
    </row>
    <row r="268" spans="2:86">
      <c r="B268" s="1"/>
      <c r="C268" s="1"/>
      <c r="D268" s="1"/>
      <c r="Q268" s="1"/>
      <c r="R268" s="1"/>
      <c r="W268" s="1"/>
      <c r="Z268" s="1"/>
      <c r="AI268" s="1"/>
      <c r="AL268" s="1"/>
      <c r="AO268" s="1"/>
      <c r="AR268" s="1"/>
      <c r="AU268" s="1"/>
      <c r="BB268" s="1"/>
      <c r="BE268" s="1"/>
      <c r="BF268" s="1"/>
      <c r="BI268" s="1"/>
      <c r="BN268" s="1"/>
      <c r="BR268" s="1"/>
      <c r="BT268" s="1"/>
      <c r="BY268" s="1"/>
      <c r="BZ268" s="1"/>
      <c r="CE268" s="1"/>
      <c r="CH268" s="1"/>
    </row>
    <row r="269" spans="2:86">
      <c r="B269" s="1"/>
      <c r="C269" s="1"/>
      <c r="D269" s="1"/>
      <c r="Q269" s="1"/>
      <c r="R269" s="1"/>
      <c r="W269" s="1"/>
      <c r="Z269" s="1"/>
      <c r="AI269" s="1"/>
      <c r="AL269" s="1"/>
      <c r="AO269" s="1"/>
      <c r="AR269" s="1"/>
      <c r="AU269" s="1"/>
      <c r="BB269" s="1"/>
      <c r="BE269" s="1"/>
      <c r="BF269" s="1"/>
      <c r="BI269" s="1"/>
      <c r="BN269" s="1"/>
      <c r="BR269" s="1"/>
      <c r="BT269" s="1"/>
      <c r="BY269" s="1"/>
      <c r="BZ269" s="1"/>
      <c r="CE269" s="1"/>
      <c r="CH269" s="1"/>
    </row>
    <row r="270" spans="2:86">
      <c r="B270" s="1"/>
      <c r="C270" s="1"/>
      <c r="D270" s="1"/>
      <c r="Q270" s="1"/>
      <c r="R270" s="1"/>
      <c r="W270" s="1"/>
      <c r="Z270" s="1"/>
      <c r="AI270" s="1"/>
      <c r="AL270" s="1"/>
      <c r="AO270" s="1"/>
      <c r="AR270" s="1"/>
      <c r="AU270" s="1"/>
      <c r="BB270" s="1"/>
      <c r="BE270" s="1"/>
      <c r="BF270" s="1"/>
      <c r="BI270" s="1"/>
      <c r="BN270" s="1"/>
      <c r="BR270" s="1"/>
      <c r="BT270" s="1"/>
      <c r="BY270" s="1"/>
      <c r="BZ270" s="1"/>
      <c r="CE270" s="1"/>
      <c r="CH270" s="1"/>
    </row>
    <row r="271" spans="2:86">
      <c r="B271" s="1"/>
      <c r="C271" s="1"/>
      <c r="D271" s="1"/>
      <c r="Q271" s="1"/>
      <c r="R271" s="1"/>
      <c r="W271" s="1"/>
      <c r="Z271" s="1"/>
      <c r="AI271" s="1"/>
      <c r="AL271" s="1"/>
      <c r="AO271" s="1"/>
      <c r="AR271" s="1"/>
      <c r="AU271" s="1"/>
      <c r="BB271" s="1"/>
      <c r="BE271" s="1"/>
      <c r="BF271" s="1"/>
      <c r="BI271" s="1"/>
      <c r="BN271" s="1"/>
      <c r="BR271" s="1"/>
      <c r="BT271" s="1"/>
      <c r="BY271" s="1"/>
      <c r="BZ271" s="1"/>
      <c r="CE271" s="1"/>
      <c r="CH271" s="1"/>
    </row>
    <row r="272" spans="2:86">
      <c r="B272" s="1"/>
      <c r="C272" s="1"/>
      <c r="D272" s="1"/>
      <c r="Q272" s="1"/>
      <c r="R272" s="1"/>
      <c r="W272" s="1"/>
      <c r="Z272" s="1"/>
      <c r="AI272" s="1"/>
      <c r="AL272" s="1"/>
      <c r="AO272" s="1"/>
      <c r="AR272" s="1"/>
      <c r="AU272" s="1"/>
      <c r="BB272" s="1"/>
      <c r="BE272" s="1"/>
      <c r="BF272" s="1"/>
      <c r="BI272" s="1"/>
      <c r="BN272" s="1"/>
      <c r="BR272" s="1"/>
      <c r="BT272" s="1"/>
      <c r="BY272" s="1"/>
      <c r="BZ272" s="1"/>
      <c r="CE272" s="1"/>
      <c r="CH272" s="1"/>
    </row>
    <row r="273" spans="2:86">
      <c r="B273" s="1"/>
      <c r="C273" s="1"/>
      <c r="D273" s="1"/>
      <c r="Q273" s="1"/>
      <c r="R273" s="1"/>
      <c r="W273" s="1"/>
      <c r="Z273" s="1"/>
      <c r="AI273" s="1"/>
      <c r="AL273" s="1"/>
      <c r="AO273" s="1"/>
      <c r="AR273" s="1"/>
      <c r="AU273" s="1"/>
      <c r="BB273" s="1"/>
      <c r="BE273" s="1"/>
      <c r="BF273" s="1"/>
      <c r="BI273" s="1"/>
      <c r="BN273" s="1"/>
      <c r="BR273" s="1"/>
      <c r="BT273" s="1"/>
      <c r="BY273" s="1"/>
      <c r="BZ273" s="1"/>
      <c r="CE273" s="1"/>
      <c r="CH273" s="1"/>
    </row>
    <row r="274" spans="2:86">
      <c r="B274" s="1"/>
      <c r="C274" s="1"/>
      <c r="D274" s="1"/>
      <c r="Q274" s="1"/>
      <c r="R274" s="1"/>
      <c r="W274" s="1"/>
      <c r="Z274" s="1"/>
      <c r="AI274" s="1"/>
      <c r="AL274" s="1"/>
      <c r="AO274" s="1"/>
      <c r="AR274" s="1"/>
      <c r="AU274" s="1"/>
      <c r="BB274" s="1"/>
      <c r="BE274" s="1"/>
      <c r="BF274" s="1"/>
      <c r="BI274" s="1"/>
      <c r="BN274" s="1"/>
      <c r="BR274" s="1"/>
      <c r="BT274" s="1"/>
      <c r="BY274" s="1"/>
      <c r="BZ274" s="1"/>
      <c r="CE274" s="1"/>
      <c r="CH274" s="1"/>
    </row>
    <row r="275" spans="2:86">
      <c r="B275" s="1"/>
      <c r="C275" s="1"/>
      <c r="D275" s="1"/>
      <c r="Q275" s="1"/>
      <c r="R275" s="1"/>
      <c r="W275" s="1"/>
      <c r="Z275" s="1"/>
      <c r="AI275" s="1"/>
      <c r="AL275" s="1"/>
      <c r="AO275" s="1"/>
      <c r="AR275" s="1"/>
      <c r="AU275" s="1"/>
      <c r="BB275" s="1"/>
      <c r="BE275" s="1"/>
      <c r="BF275" s="1"/>
      <c r="BI275" s="1"/>
      <c r="BN275" s="1"/>
      <c r="BR275" s="1"/>
      <c r="BT275" s="1"/>
      <c r="BY275" s="1"/>
      <c r="BZ275" s="1"/>
      <c r="CE275" s="1"/>
      <c r="CH275" s="1"/>
    </row>
    <row r="276" spans="2:86">
      <c r="B276" s="1"/>
      <c r="C276" s="1"/>
      <c r="D276" s="1"/>
      <c r="Q276" s="1"/>
      <c r="R276" s="1"/>
      <c r="W276" s="1"/>
      <c r="Z276" s="1"/>
      <c r="AI276" s="1"/>
      <c r="AL276" s="1"/>
      <c r="AO276" s="1"/>
      <c r="AR276" s="1"/>
      <c r="AU276" s="1"/>
      <c r="BB276" s="1"/>
      <c r="BE276" s="1"/>
      <c r="BF276" s="1"/>
      <c r="BI276" s="1"/>
      <c r="BN276" s="1"/>
      <c r="BR276" s="1"/>
      <c r="BT276" s="1"/>
      <c r="BY276" s="1"/>
      <c r="BZ276" s="1"/>
      <c r="CE276" s="1"/>
      <c r="CH276" s="1"/>
    </row>
    <row r="277" spans="2:86">
      <c r="B277" s="1"/>
      <c r="C277" s="1"/>
      <c r="D277" s="1"/>
      <c r="Q277" s="1"/>
      <c r="R277" s="1"/>
      <c r="W277" s="1"/>
      <c r="Z277" s="1"/>
      <c r="AI277" s="1"/>
      <c r="AL277" s="1"/>
      <c r="AO277" s="1"/>
      <c r="AR277" s="1"/>
      <c r="AU277" s="1"/>
      <c r="BB277" s="1"/>
      <c r="BE277" s="1"/>
      <c r="BF277" s="1"/>
      <c r="BI277" s="1"/>
      <c r="BN277" s="1"/>
      <c r="BR277" s="1"/>
      <c r="BT277" s="1"/>
      <c r="BY277" s="1"/>
      <c r="BZ277" s="1"/>
      <c r="CE277" s="1"/>
      <c r="CH277" s="1"/>
    </row>
    <row r="278" spans="2:86">
      <c r="B278" s="1"/>
      <c r="C278" s="1"/>
      <c r="D278" s="1"/>
      <c r="Q278" s="1"/>
      <c r="R278" s="1"/>
      <c r="W278" s="1"/>
      <c r="Z278" s="1"/>
      <c r="AI278" s="1"/>
      <c r="AL278" s="1"/>
      <c r="AO278" s="1"/>
      <c r="AR278" s="1"/>
      <c r="AU278" s="1"/>
      <c r="BB278" s="1"/>
      <c r="BE278" s="1"/>
      <c r="BF278" s="1"/>
      <c r="BI278" s="1"/>
      <c r="BN278" s="1"/>
      <c r="BR278" s="1"/>
      <c r="BT278" s="1"/>
      <c r="BY278" s="1"/>
      <c r="BZ278" s="1"/>
      <c r="CE278" s="1"/>
      <c r="CH278" s="1"/>
    </row>
    <row r="279" spans="2:86">
      <c r="B279" s="1"/>
      <c r="C279" s="1"/>
      <c r="D279" s="1"/>
      <c r="Q279" s="1"/>
      <c r="R279" s="1"/>
      <c r="W279" s="1"/>
      <c r="Z279" s="1"/>
      <c r="AI279" s="1"/>
      <c r="AL279" s="1"/>
      <c r="AO279" s="1"/>
      <c r="AR279" s="1"/>
      <c r="AU279" s="1"/>
      <c r="BB279" s="1"/>
      <c r="BE279" s="1"/>
      <c r="BF279" s="1"/>
      <c r="BI279" s="1"/>
      <c r="BN279" s="1"/>
      <c r="BR279" s="1"/>
      <c r="BT279" s="1"/>
      <c r="BY279" s="1"/>
      <c r="BZ279" s="1"/>
      <c r="CE279" s="1"/>
      <c r="CH279" s="1"/>
    </row>
    <row r="280" spans="2:86">
      <c r="B280" s="1"/>
      <c r="C280" s="1"/>
      <c r="D280" s="1"/>
      <c r="Q280" s="1"/>
      <c r="R280" s="1"/>
      <c r="W280" s="1"/>
      <c r="Z280" s="1"/>
      <c r="AI280" s="1"/>
      <c r="AL280" s="1"/>
      <c r="AO280" s="1"/>
      <c r="AR280" s="1"/>
      <c r="AU280" s="1"/>
      <c r="BB280" s="1"/>
      <c r="BE280" s="1"/>
      <c r="BF280" s="1"/>
      <c r="BI280" s="1"/>
      <c r="BN280" s="1"/>
      <c r="BR280" s="1"/>
      <c r="BT280" s="1"/>
      <c r="BY280" s="1"/>
      <c r="BZ280" s="1"/>
      <c r="CE280" s="1"/>
      <c r="CH280" s="1"/>
    </row>
    <row r="281" spans="2:86">
      <c r="B281" s="1"/>
      <c r="C281" s="1"/>
      <c r="D281" s="1"/>
      <c r="Q281" s="1"/>
      <c r="R281" s="1"/>
      <c r="W281" s="1"/>
      <c r="Z281" s="1"/>
      <c r="AI281" s="1"/>
      <c r="AL281" s="1"/>
      <c r="AO281" s="1"/>
      <c r="AR281" s="1"/>
      <c r="AU281" s="1"/>
      <c r="BB281" s="1"/>
      <c r="BE281" s="1"/>
      <c r="BF281" s="1"/>
      <c r="BI281" s="1"/>
      <c r="BN281" s="1"/>
      <c r="BR281" s="1"/>
      <c r="BT281" s="1"/>
      <c r="BY281" s="1"/>
      <c r="BZ281" s="1"/>
      <c r="CE281" s="1"/>
      <c r="CH281" s="1"/>
    </row>
    <row r="282" spans="2:86">
      <c r="B282" s="1"/>
      <c r="C282" s="1"/>
      <c r="D282" s="1"/>
      <c r="Q282" s="1"/>
      <c r="R282" s="1"/>
      <c r="W282" s="1"/>
      <c r="Z282" s="1"/>
      <c r="AI282" s="1"/>
      <c r="AL282" s="1"/>
      <c r="AO282" s="1"/>
      <c r="AR282" s="1"/>
      <c r="AU282" s="1"/>
      <c r="BB282" s="1"/>
      <c r="BE282" s="1"/>
      <c r="BF282" s="1"/>
      <c r="BI282" s="1"/>
      <c r="BN282" s="1"/>
      <c r="BR282" s="1"/>
      <c r="BT282" s="1"/>
      <c r="BY282" s="1"/>
      <c r="BZ282" s="1"/>
      <c r="CE282" s="1"/>
      <c r="CH282" s="1"/>
    </row>
    <row r="283" spans="2:86">
      <c r="B283" s="1"/>
      <c r="C283" s="1"/>
      <c r="D283" s="1"/>
      <c r="Q283" s="1"/>
      <c r="R283" s="1"/>
      <c r="W283" s="1"/>
      <c r="Z283" s="1"/>
      <c r="AI283" s="1"/>
      <c r="AL283" s="1"/>
      <c r="AO283" s="1"/>
      <c r="AR283" s="1"/>
      <c r="AU283" s="1"/>
      <c r="BB283" s="1"/>
      <c r="BE283" s="1"/>
      <c r="BF283" s="1"/>
      <c r="BI283" s="1"/>
      <c r="BN283" s="1"/>
      <c r="BR283" s="1"/>
      <c r="BT283" s="1"/>
      <c r="BY283" s="1"/>
      <c r="BZ283" s="1"/>
      <c r="CE283" s="1"/>
      <c r="CH283" s="1"/>
    </row>
    <row r="284" spans="2:86">
      <c r="B284" s="1"/>
      <c r="C284" s="1"/>
      <c r="D284" s="1"/>
      <c r="Q284" s="1"/>
      <c r="R284" s="1"/>
      <c r="W284" s="1"/>
      <c r="Z284" s="1"/>
      <c r="AI284" s="1"/>
      <c r="AL284" s="1"/>
      <c r="AO284" s="1"/>
      <c r="AR284" s="1"/>
      <c r="AU284" s="1"/>
      <c r="BB284" s="1"/>
      <c r="BE284" s="1"/>
      <c r="BF284" s="1"/>
      <c r="BI284" s="1"/>
      <c r="BN284" s="1"/>
      <c r="BR284" s="1"/>
      <c r="BT284" s="1"/>
      <c r="BY284" s="1"/>
      <c r="BZ284" s="1"/>
      <c r="CE284" s="1"/>
      <c r="CH284" s="1"/>
    </row>
    <row r="285" spans="2:86">
      <c r="B285" s="1"/>
      <c r="C285" s="1"/>
      <c r="D285" s="1"/>
      <c r="Q285" s="1"/>
      <c r="R285" s="1"/>
      <c r="W285" s="1"/>
      <c r="Z285" s="1"/>
      <c r="AI285" s="1"/>
      <c r="AL285" s="1"/>
      <c r="AO285" s="1"/>
      <c r="AR285" s="1"/>
      <c r="AU285" s="1"/>
      <c r="BB285" s="1"/>
      <c r="BE285" s="1"/>
      <c r="BF285" s="1"/>
      <c r="BI285" s="1"/>
      <c r="BN285" s="1"/>
      <c r="BR285" s="1"/>
      <c r="BT285" s="1"/>
      <c r="BY285" s="1"/>
      <c r="BZ285" s="1"/>
      <c r="CE285" s="1"/>
      <c r="CH285" s="1"/>
    </row>
    <row r="286" spans="2:86">
      <c r="B286" s="1"/>
      <c r="C286" s="1"/>
      <c r="D286" s="1"/>
      <c r="Q286" s="1"/>
      <c r="R286" s="1"/>
      <c r="W286" s="1"/>
      <c r="Z286" s="1"/>
      <c r="AI286" s="1"/>
      <c r="AL286" s="1"/>
      <c r="AO286" s="1"/>
      <c r="AR286" s="1"/>
      <c r="AU286" s="1"/>
      <c r="BB286" s="1"/>
      <c r="BE286" s="1"/>
      <c r="BF286" s="1"/>
      <c r="BI286" s="1"/>
      <c r="BN286" s="1"/>
      <c r="BR286" s="1"/>
      <c r="BT286" s="1"/>
      <c r="BY286" s="1"/>
      <c r="BZ286" s="1"/>
      <c r="CE286" s="1"/>
      <c r="CH286" s="1"/>
    </row>
    <row r="287" spans="2:86">
      <c r="B287" s="1"/>
      <c r="C287" s="1"/>
      <c r="D287" s="1"/>
      <c r="Q287" s="1"/>
      <c r="R287" s="1"/>
      <c r="W287" s="1"/>
      <c r="Z287" s="1"/>
      <c r="AI287" s="1"/>
      <c r="AL287" s="1"/>
      <c r="AO287" s="1"/>
      <c r="AR287" s="1"/>
      <c r="AU287" s="1"/>
      <c r="BB287" s="1"/>
      <c r="BE287" s="1"/>
      <c r="BF287" s="1"/>
      <c r="BI287" s="1"/>
      <c r="BN287" s="1"/>
      <c r="BR287" s="1"/>
      <c r="BT287" s="1"/>
      <c r="BY287" s="1"/>
      <c r="BZ287" s="1"/>
      <c r="CE287" s="1"/>
      <c r="CH287" s="1"/>
    </row>
    <row r="288" spans="2:86">
      <c r="B288" s="1"/>
      <c r="C288" s="1"/>
      <c r="D288" s="1"/>
      <c r="Q288" s="1"/>
      <c r="R288" s="1"/>
      <c r="W288" s="1"/>
      <c r="Z288" s="1"/>
      <c r="AI288" s="1"/>
      <c r="AL288" s="1"/>
      <c r="AO288" s="1"/>
      <c r="AR288" s="1"/>
      <c r="AU288" s="1"/>
      <c r="BB288" s="1"/>
      <c r="BE288" s="1"/>
      <c r="BF288" s="1"/>
      <c r="BI288" s="1"/>
      <c r="BN288" s="1"/>
      <c r="BR288" s="1"/>
      <c r="BT288" s="1"/>
      <c r="BY288" s="1"/>
      <c r="BZ288" s="1"/>
      <c r="CE288" s="1"/>
      <c r="CH288" s="1"/>
    </row>
    <row r="289" spans="2:86">
      <c r="B289" s="1"/>
      <c r="C289" s="1"/>
      <c r="D289" s="1"/>
      <c r="Q289" s="1"/>
      <c r="R289" s="1"/>
      <c r="W289" s="1"/>
      <c r="Z289" s="1"/>
      <c r="AI289" s="1"/>
      <c r="AL289" s="1"/>
      <c r="AO289" s="1"/>
      <c r="AR289" s="1"/>
      <c r="AU289" s="1"/>
      <c r="BB289" s="1"/>
      <c r="BE289" s="1"/>
      <c r="BF289" s="1"/>
      <c r="BI289" s="1"/>
      <c r="BN289" s="1"/>
      <c r="BR289" s="1"/>
      <c r="BT289" s="1"/>
      <c r="BY289" s="1"/>
      <c r="BZ289" s="1"/>
      <c r="CE289" s="1"/>
      <c r="CH289" s="1"/>
    </row>
    <row r="290" spans="2:86">
      <c r="B290" s="1"/>
      <c r="C290" s="1"/>
      <c r="D290" s="1"/>
      <c r="Q290" s="1"/>
      <c r="R290" s="1"/>
      <c r="W290" s="1"/>
      <c r="Z290" s="1"/>
      <c r="AI290" s="1"/>
      <c r="AL290" s="1"/>
      <c r="AO290" s="1"/>
      <c r="AR290" s="1"/>
      <c r="AU290" s="1"/>
      <c r="BB290" s="1"/>
      <c r="BE290" s="1"/>
      <c r="BF290" s="1"/>
      <c r="BI290" s="1"/>
      <c r="BN290" s="1"/>
      <c r="BR290" s="1"/>
      <c r="BT290" s="1"/>
      <c r="BY290" s="1"/>
      <c r="BZ290" s="1"/>
      <c r="CE290" s="1"/>
      <c r="CH290" s="1"/>
    </row>
    <row r="291" spans="2:86">
      <c r="B291" s="1"/>
      <c r="C291" s="1"/>
      <c r="D291" s="1"/>
      <c r="Q291" s="1"/>
      <c r="R291" s="1"/>
      <c r="W291" s="1"/>
      <c r="Z291" s="1"/>
      <c r="AI291" s="1"/>
      <c r="AL291" s="1"/>
      <c r="AO291" s="1"/>
      <c r="AR291" s="1"/>
      <c r="AU291" s="1"/>
      <c r="BB291" s="1"/>
      <c r="BE291" s="1"/>
      <c r="BF291" s="1"/>
      <c r="BI291" s="1"/>
      <c r="BN291" s="1"/>
      <c r="BR291" s="1"/>
      <c r="BT291" s="1"/>
      <c r="BY291" s="1"/>
      <c r="BZ291" s="1"/>
      <c r="CE291" s="1"/>
      <c r="CH291" s="1"/>
    </row>
    <row r="292" spans="2:86">
      <c r="B292" s="1"/>
      <c r="C292" s="1"/>
      <c r="D292" s="1"/>
      <c r="Q292" s="1"/>
      <c r="R292" s="1"/>
      <c r="W292" s="1"/>
      <c r="Z292" s="1"/>
      <c r="AI292" s="1"/>
      <c r="AL292" s="1"/>
      <c r="AO292" s="1"/>
      <c r="AR292" s="1"/>
      <c r="AU292" s="1"/>
      <c r="BB292" s="1"/>
      <c r="BE292" s="1"/>
      <c r="BF292" s="1"/>
      <c r="BI292" s="1"/>
      <c r="BN292" s="1"/>
      <c r="BR292" s="1"/>
      <c r="BT292" s="1"/>
      <c r="BY292" s="1"/>
      <c r="BZ292" s="1"/>
      <c r="CE292" s="1"/>
      <c r="CH292" s="1"/>
    </row>
    <row r="293" spans="2:86">
      <c r="B293" s="1"/>
      <c r="C293" s="1"/>
      <c r="D293" s="1"/>
      <c r="Q293" s="1"/>
      <c r="R293" s="1"/>
      <c r="W293" s="1"/>
      <c r="Z293" s="1"/>
      <c r="AI293" s="1"/>
      <c r="AL293" s="1"/>
      <c r="AO293" s="1"/>
      <c r="AR293" s="1"/>
      <c r="AU293" s="1"/>
      <c r="BB293" s="1"/>
      <c r="BE293" s="1"/>
      <c r="BF293" s="1"/>
      <c r="BI293" s="1"/>
      <c r="BN293" s="1"/>
      <c r="BR293" s="1"/>
      <c r="BT293" s="1"/>
      <c r="BY293" s="1"/>
      <c r="BZ293" s="1"/>
      <c r="CE293" s="1"/>
      <c r="CH293" s="1"/>
    </row>
    <row r="294" spans="2:86">
      <c r="B294" s="1"/>
      <c r="C294" s="1"/>
      <c r="D294" s="1"/>
      <c r="Q294" s="1"/>
      <c r="R294" s="1"/>
      <c r="W294" s="1"/>
      <c r="Z294" s="1"/>
      <c r="AI294" s="1"/>
      <c r="AL294" s="1"/>
      <c r="AO294" s="1"/>
      <c r="AR294" s="1"/>
      <c r="AU294" s="1"/>
      <c r="BB294" s="1"/>
      <c r="BE294" s="1"/>
      <c r="BF294" s="1"/>
      <c r="BI294" s="1"/>
      <c r="BN294" s="1"/>
      <c r="BR294" s="1"/>
      <c r="BT294" s="1"/>
      <c r="BY294" s="1"/>
      <c r="BZ294" s="1"/>
      <c r="CE294" s="1"/>
      <c r="CH294" s="1"/>
    </row>
    <row r="295" spans="2:86">
      <c r="B295" s="1"/>
      <c r="C295" s="1"/>
      <c r="D295" s="1"/>
      <c r="Q295" s="1"/>
      <c r="R295" s="1"/>
      <c r="W295" s="1"/>
      <c r="Z295" s="1"/>
      <c r="AI295" s="1"/>
      <c r="AL295" s="1"/>
      <c r="AO295" s="1"/>
      <c r="AR295" s="1"/>
      <c r="AU295" s="1"/>
      <c r="BB295" s="1"/>
      <c r="BE295" s="1"/>
      <c r="BF295" s="1"/>
      <c r="BI295" s="1"/>
      <c r="BN295" s="1"/>
      <c r="BR295" s="1"/>
      <c r="BT295" s="1"/>
      <c r="BY295" s="1"/>
      <c r="BZ295" s="1"/>
      <c r="CE295" s="1"/>
      <c r="CH295" s="1"/>
    </row>
    <row r="296" spans="2:86">
      <c r="B296" s="1"/>
      <c r="C296" s="1"/>
      <c r="D296" s="1"/>
      <c r="Q296" s="1"/>
      <c r="R296" s="1"/>
      <c r="W296" s="1"/>
      <c r="Z296" s="1"/>
      <c r="AI296" s="1"/>
      <c r="AL296" s="1"/>
      <c r="AO296" s="1"/>
      <c r="AR296" s="1"/>
      <c r="AU296" s="1"/>
      <c r="BB296" s="1"/>
      <c r="BE296" s="1"/>
      <c r="BF296" s="1"/>
      <c r="BI296" s="1"/>
      <c r="BN296" s="1"/>
      <c r="BR296" s="1"/>
      <c r="BT296" s="1"/>
      <c r="BY296" s="1"/>
      <c r="BZ296" s="1"/>
      <c r="CE296" s="1"/>
      <c r="CH296" s="1"/>
    </row>
    <row r="297" spans="2:86">
      <c r="B297" s="1"/>
      <c r="C297" s="1"/>
      <c r="D297" s="1"/>
      <c r="Q297" s="1"/>
      <c r="R297" s="1"/>
      <c r="W297" s="1"/>
      <c r="Z297" s="1"/>
      <c r="AI297" s="1"/>
      <c r="AL297" s="1"/>
      <c r="AO297" s="1"/>
      <c r="AR297" s="1"/>
      <c r="AU297" s="1"/>
      <c r="BB297" s="1"/>
      <c r="BE297" s="1"/>
      <c r="BF297" s="1"/>
      <c r="BI297" s="1"/>
      <c r="BN297" s="1"/>
      <c r="BR297" s="1"/>
      <c r="BT297" s="1"/>
      <c r="BY297" s="1"/>
      <c r="BZ297" s="1"/>
      <c r="CE297" s="1"/>
      <c r="CH297" s="1"/>
    </row>
    <row r="298" spans="2:86">
      <c r="B298" s="1"/>
      <c r="C298" s="1"/>
      <c r="D298" s="1"/>
      <c r="Q298" s="1"/>
      <c r="R298" s="1"/>
      <c r="W298" s="1"/>
      <c r="Z298" s="1"/>
      <c r="AI298" s="1"/>
      <c r="AL298" s="1"/>
      <c r="AO298" s="1"/>
      <c r="AR298" s="1"/>
      <c r="AU298" s="1"/>
      <c r="BB298" s="1"/>
      <c r="BE298" s="1"/>
      <c r="BF298" s="1"/>
      <c r="BI298" s="1"/>
      <c r="BN298" s="1"/>
      <c r="BR298" s="1"/>
      <c r="BT298" s="1"/>
      <c r="BY298" s="1"/>
      <c r="BZ298" s="1"/>
      <c r="CE298" s="1"/>
      <c r="CH298" s="1"/>
    </row>
    <row r="299" spans="2:86">
      <c r="B299" s="1"/>
      <c r="C299" s="1"/>
      <c r="D299" s="1"/>
      <c r="Q299" s="1"/>
      <c r="R299" s="1"/>
      <c r="W299" s="1"/>
      <c r="Z299" s="1"/>
      <c r="AI299" s="1"/>
      <c r="AL299" s="1"/>
      <c r="AO299" s="1"/>
      <c r="AR299" s="1"/>
      <c r="AU299" s="1"/>
      <c r="BB299" s="1"/>
      <c r="BE299" s="1"/>
      <c r="BF299" s="1"/>
      <c r="BI299" s="1"/>
      <c r="BN299" s="1"/>
      <c r="BR299" s="1"/>
      <c r="BT299" s="1"/>
      <c r="BY299" s="1"/>
      <c r="BZ299" s="1"/>
      <c r="CE299" s="1"/>
      <c r="CH299" s="1"/>
    </row>
    <row r="300" spans="2:86">
      <c r="B300" s="1"/>
      <c r="C300" s="1"/>
      <c r="D300" s="1"/>
      <c r="Q300" s="1"/>
      <c r="R300" s="1"/>
      <c r="W300" s="1"/>
      <c r="Z300" s="1"/>
      <c r="AI300" s="1"/>
      <c r="AL300" s="1"/>
      <c r="AO300" s="1"/>
      <c r="AR300" s="1"/>
      <c r="AU300" s="1"/>
      <c r="BB300" s="1"/>
      <c r="BE300" s="1"/>
      <c r="BF300" s="1"/>
      <c r="BI300" s="1"/>
      <c r="BN300" s="1"/>
      <c r="BR300" s="1"/>
      <c r="BT300" s="1"/>
      <c r="BY300" s="1"/>
      <c r="BZ300" s="1"/>
      <c r="CE300" s="1"/>
      <c r="CH300" s="1"/>
    </row>
    <row r="301" spans="2:86">
      <c r="B301" s="1"/>
      <c r="C301" s="1"/>
      <c r="D301" s="1"/>
      <c r="Q301" s="1"/>
      <c r="R301" s="1"/>
      <c r="W301" s="1"/>
      <c r="Z301" s="1"/>
      <c r="AI301" s="1"/>
      <c r="AL301" s="1"/>
      <c r="AO301" s="1"/>
      <c r="AR301" s="1"/>
      <c r="AU301" s="1"/>
      <c r="BB301" s="1"/>
      <c r="BE301" s="1"/>
      <c r="BF301" s="1"/>
      <c r="BI301" s="1"/>
      <c r="BN301" s="1"/>
      <c r="BR301" s="1"/>
      <c r="BT301" s="1"/>
      <c r="BY301" s="1"/>
      <c r="BZ301" s="1"/>
      <c r="CE301" s="1"/>
      <c r="CH301" s="1"/>
    </row>
    <row r="302" spans="2:86">
      <c r="B302" s="1"/>
      <c r="C302" s="1"/>
      <c r="D302" s="1"/>
      <c r="Q302" s="1"/>
      <c r="R302" s="1"/>
      <c r="W302" s="1"/>
      <c r="Z302" s="1"/>
      <c r="AI302" s="1"/>
      <c r="AL302" s="1"/>
      <c r="AO302" s="1"/>
      <c r="AR302" s="1"/>
      <c r="AU302" s="1"/>
      <c r="BB302" s="1"/>
      <c r="BE302" s="1"/>
      <c r="BF302" s="1"/>
      <c r="BI302" s="1"/>
      <c r="BN302" s="1"/>
      <c r="BR302" s="1"/>
      <c r="BT302" s="1"/>
      <c r="BY302" s="1"/>
      <c r="BZ302" s="1"/>
      <c r="CE302" s="1"/>
      <c r="CH302" s="1"/>
    </row>
    <row r="303" spans="2:86">
      <c r="B303" s="1"/>
      <c r="C303" s="1"/>
      <c r="D303" s="1"/>
      <c r="Q303" s="1"/>
      <c r="R303" s="1"/>
      <c r="W303" s="1"/>
      <c r="Z303" s="1"/>
      <c r="AI303" s="1"/>
      <c r="AL303" s="1"/>
      <c r="AO303" s="1"/>
      <c r="AR303" s="1"/>
      <c r="AU303" s="1"/>
      <c r="BB303" s="1"/>
      <c r="BE303" s="1"/>
      <c r="BF303" s="1"/>
      <c r="BI303" s="1"/>
      <c r="BN303" s="1"/>
      <c r="BR303" s="1"/>
      <c r="BT303" s="1"/>
      <c r="BY303" s="1"/>
      <c r="BZ303" s="1"/>
      <c r="CE303" s="1"/>
      <c r="CH303" s="1"/>
    </row>
    <row r="304" spans="2:86">
      <c r="B304" s="1"/>
      <c r="C304" s="1"/>
      <c r="D304" s="1"/>
      <c r="Q304" s="1"/>
      <c r="R304" s="1"/>
      <c r="W304" s="1"/>
      <c r="Z304" s="1"/>
      <c r="AI304" s="1"/>
      <c r="AL304" s="1"/>
      <c r="AO304" s="1"/>
      <c r="AR304" s="1"/>
      <c r="AU304" s="1"/>
      <c r="BB304" s="1"/>
      <c r="BE304" s="1"/>
      <c r="BF304" s="1"/>
      <c r="BI304" s="1"/>
      <c r="BN304" s="1"/>
      <c r="BR304" s="1"/>
      <c r="BT304" s="1"/>
      <c r="BY304" s="1"/>
      <c r="BZ304" s="1"/>
      <c r="CE304" s="1"/>
      <c r="CH304" s="1"/>
    </row>
    <row r="305" spans="2:86">
      <c r="B305" s="1"/>
      <c r="C305" s="1"/>
      <c r="D305" s="1"/>
      <c r="Q305" s="1"/>
      <c r="R305" s="1"/>
      <c r="W305" s="1"/>
      <c r="Z305" s="1"/>
      <c r="AI305" s="1"/>
      <c r="AL305" s="1"/>
      <c r="AO305" s="1"/>
      <c r="AR305" s="1"/>
      <c r="AU305" s="1"/>
      <c r="BB305" s="1"/>
      <c r="BE305" s="1"/>
      <c r="BF305" s="1"/>
      <c r="BI305" s="1"/>
      <c r="BN305" s="1"/>
      <c r="BR305" s="1"/>
      <c r="BT305" s="1"/>
      <c r="BY305" s="1"/>
      <c r="BZ305" s="1"/>
      <c r="CE305" s="1"/>
      <c r="CH305" s="1"/>
    </row>
    <row r="306" spans="2:86">
      <c r="B306" s="1"/>
      <c r="C306" s="1"/>
      <c r="D306" s="1"/>
      <c r="Q306" s="1"/>
      <c r="R306" s="1"/>
      <c r="W306" s="1"/>
      <c r="Z306" s="1"/>
      <c r="AI306" s="1"/>
      <c r="AL306" s="1"/>
      <c r="AO306" s="1"/>
      <c r="AR306" s="1"/>
      <c r="AU306" s="1"/>
      <c r="BB306" s="1"/>
      <c r="BE306" s="1"/>
      <c r="BF306" s="1"/>
      <c r="BI306" s="1"/>
      <c r="BN306" s="1"/>
      <c r="BR306" s="1"/>
      <c r="BT306" s="1"/>
      <c r="BY306" s="1"/>
      <c r="BZ306" s="1"/>
      <c r="CE306" s="1"/>
      <c r="CH306" s="1"/>
    </row>
    <row r="307" spans="2:86">
      <c r="B307" s="1"/>
      <c r="C307" s="1"/>
      <c r="D307" s="1"/>
      <c r="Q307" s="1"/>
      <c r="R307" s="1"/>
      <c r="W307" s="1"/>
      <c r="Z307" s="1"/>
      <c r="AI307" s="1"/>
      <c r="AL307" s="1"/>
      <c r="AO307" s="1"/>
      <c r="AR307" s="1"/>
      <c r="AU307" s="1"/>
      <c r="BB307" s="1"/>
      <c r="BE307" s="1"/>
      <c r="BF307" s="1"/>
      <c r="BI307" s="1"/>
      <c r="BN307" s="1"/>
      <c r="BR307" s="1"/>
      <c r="BT307" s="1"/>
      <c r="BY307" s="1"/>
      <c r="BZ307" s="1"/>
      <c r="CE307" s="1"/>
      <c r="CH307" s="1"/>
    </row>
    <row r="308" spans="2:86">
      <c r="B308" s="1"/>
      <c r="C308" s="1"/>
      <c r="D308" s="1"/>
      <c r="Q308" s="1"/>
      <c r="R308" s="1"/>
      <c r="W308" s="1"/>
      <c r="Z308" s="1"/>
      <c r="AI308" s="1"/>
      <c r="AL308" s="1"/>
      <c r="AO308" s="1"/>
      <c r="AR308" s="1"/>
      <c r="AU308" s="1"/>
      <c r="BB308" s="1"/>
      <c r="BE308" s="1"/>
      <c r="BF308" s="1"/>
      <c r="BI308" s="1"/>
      <c r="BN308" s="1"/>
      <c r="BR308" s="1"/>
      <c r="BT308" s="1"/>
      <c r="BY308" s="1"/>
      <c r="BZ308" s="1"/>
      <c r="CE308" s="1"/>
      <c r="CH308" s="1"/>
    </row>
    <row r="309" spans="2:86">
      <c r="B309" s="1"/>
      <c r="C309" s="1"/>
      <c r="D309" s="1"/>
      <c r="Q309" s="1"/>
      <c r="R309" s="1"/>
      <c r="W309" s="1"/>
      <c r="Z309" s="1"/>
      <c r="AI309" s="1"/>
      <c r="AL309" s="1"/>
      <c r="AO309" s="1"/>
      <c r="AR309" s="1"/>
      <c r="AU309" s="1"/>
      <c r="BB309" s="1"/>
      <c r="BE309" s="1"/>
      <c r="BF309" s="1"/>
      <c r="BI309" s="1"/>
      <c r="BN309" s="1"/>
      <c r="BR309" s="1"/>
      <c r="BT309" s="1"/>
      <c r="BY309" s="1"/>
      <c r="BZ309" s="1"/>
      <c r="CE309" s="1"/>
      <c r="CH309" s="1"/>
    </row>
    <row r="310" spans="2:86">
      <c r="B310" s="1"/>
      <c r="C310" s="1"/>
      <c r="D310" s="1"/>
      <c r="Q310" s="1"/>
      <c r="R310" s="1"/>
      <c r="W310" s="1"/>
      <c r="Z310" s="1"/>
      <c r="AI310" s="1"/>
      <c r="AL310" s="1"/>
      <c r="AO310" s="1"/>
      <c r="AR310" s="1"/>
      <c r="AU310" s="1"/>
      <c r="BB310" s="1"/>
      <c r="BE310" s="1"/>
      <c r="BF310" s="1"/>
      <c r="BI310" s="1"/>
      <c r="BN310" s="1"/>
      <c r="BR310" s="1"/>
      <c r="BT310" s="1"/>
      <c r="BY310" s="1"/>
      <c r="BZ310" s="1"/>
      <c r="CE310" s="1"/>
      <c r="CH310" s="1"/>
    </row>
    <row r="311" spans="2:86">
      <c r="B311" s="1"/>
      <c r="C311" s="1"/>
      <c r="D311" s="1"/>
      <c r="Q311" s="1"/>
      <c r="R311" s="1"/>
      <c r="W311" s="1"/>
      <c r="Z311" s="1"/>
      <c r="AI311" s="1"/>
      <c r="AL311" s="1"/>
      <c r="AO311" s="1"/>
      <c r="AR311" s="1"/>
      <c r="AU311" s="1"/>
      <c r="BB311" s="1"/>
      <c r="BE311" s="1"/>
      <c r="BF311" s="1"/>
      <c r="BI311" s="1"/>
      <c r="BN311" s="1"/>
      <c r="BR311" s="1"/>
      <c r="BT311" s="1"/>
      <c r="BY311" s="1"/>
      <c r="BZ311" s="1"/>
      <c r="CE311" s="1"/>
      <c r="CH311" s="1"/>
    </row>
    <row r="312" spans="2:86">
      <c r="B312" s="1"/>
      <c r="C312" s="1"/>
      <c r="D312" s="1"/>
      <c r="Q312" s="1"/>
      <c r="R312" s="1"/>
      <c r="W312" s="1"/>
      <c r="Z312" s="1"/>
      <c r="AI312" s="1"/>
      <c r="AL312" s="1"/>
      <c r="AO312" s="1"/>
      <c r="AR312" s="1"/>
      <c r="AU312" s="1"/>
      <c r="BB312" s="1"/>
      <c r="BE312" s="1"/>
      <c r="BF312" s="1"/>
      <c r="BI312" s="1"/>
      <c r="BN312" s="1"/>
      <c r="BR312" s="1"/>
      <c r="BT312" s="1"/>
      <c r="BY312" s="1"/>
      <c r="BZ312" s="1"/>
      <c r="CE312" s="1"/>
      <c r="CH312" s="1"/>
    </row>
    <row r="313" spans="2:86">
      <c r="B313" s="1"/>
      <c r="C313" s="1"/>
      <c r="D313" s="1"/>
      <c r="Q313" s="1"/>
      <c r="R313" s="1"/>
      <c r="W313" s="1"/>
      <c r="Z313" s="1"/>
      <c r="AI313" s="1"/>
      <c r="AL313" s="1"/>
      <c r="AO313" s="1"/>
      <c r="AR313" s="1"/>
      <c r="AU313" s="1"/>
      <c r="BB313" s="1"/>
      <c r="BE313" s="1"/>
      <c r="BF313" s="1"/>
      <c r="BI313" s="1"/>
      <c r="BN313" s="1"/>
      <c r="BR313" s="1"/>
      <c r="BT313" s="1"/>
      <c r="BY313" s="1"/>
      <c r="BZ313" s="1"/>
      <c r="CE313" s="1"/>
      <c r="CH313" s="1"/>
    </row>
    <row r="314" spans="2:86">
      <c r="B314" s="1"/>
      <c r="C314" s="1"/>
      <c r="D314" s="1"/>
      <c r="Q314" s="1"/>
      <c r="R314" s="1"/>
      <c r="W314" s="1"/>
      <c r="Z314" s="1"/>
      <c r="AI314" s="1"/>
      <c r="AL314" s="1"/>
      <c r="AO314" s="1"/>
      <c r="AR314" s="1"/>
      <c r="AU314" s="1"/>
      <c r="BB314" s="1"/>
      <c r="BE314" s="1"/>
      <c r="BF314" s="1"/>
      <c r="BI314" s="1"/>
      <c r="BN314" s="1"/>
      <c r="BR314" s="1"/>
      <c r="BT314" s="1"/>
      <c r="BY314" s="1"/>
      <c r="BZ314" s="1"/>
      <c r="CE314" s="1"/>
      <c r="CH314" s="1"/>
    </row>
    <row r="315" spans="2:86">
      <c r="B315" s="1"/>
      <c r="C315" s="1"/>
      <c r="D315" s="1"/>
      <c r="Q315" s="1"/>
      <c r="R315" s="1"/>
      <c r="W315" s="1"/>
      <c r="Z315" s="1"/>
      <c r="AI315" s="1"/>
      <c r="AL315" s="1"/>
      <c r="AO315" s="1"/>
      <c r="AR315" s="1"/>
      <c r="AU315" s="1"/>
      <c r="BB315" s="1"/>
      <c r="BE315" s="1"/>
      <c r="BF315" s="1"/>
      <c r="BI315" s="1"/>
      <c r="BN315" s="1"/>
      <c r="BR315" s="1"/>
      <c r="BT315" s="1"/>
      <c r="BY315" s="1"/>
      <c r="BZ315" s="1"/>
      <c r="CE315" s="1"/>
      <c r="CH315" s="1"/>
    </row>
    <row r="316" spans="2:86">
      <c r="B316" s="1"/>
      <c r="C316" s="1"/>
      <c r="D316" s="1"/>
      <c r="Q316" s="1"/>
      <c r="R316" s="1"/>
      <c r="W316" s="1"/>
      <c r="Z316" s="1"/>
      <c r="AI316" s="1"/>
      <c r="AL316" s="1"/>
      <c r="AO316" s="1"/>
      <c r="AR316" s="1"/>
      <c r="AU316" s="1"/>
      <c r="BB316" s="1"/>
      <c r="BE316" s="1"/>
      <c r="BF316" s="1"/>
      <c r="BI316" s="1"/>
      <c r="BN316" s="1"/>
      <c r="BR316" s="1"/>
      <c r="BT316" s="1"/>
      <c r="BY316" s="1"/>
      <c r="BZ316" s="1"/>
      <c r="CE316" s="1"/>
      <c r="CH316" s="1"/>
    </row>
    <row r="317" spans="2:86">
      <c r="B317" s="1"/>
      <c r="C317" s="1"/>
      <c r="D317" s="1"/>
      <c r="Q317" s="1"/>
      <c r="R317" s="1"/>
      <c r="W317" s="1"/>
      <c r="Z317" s="1"/>
      <c r="AI317" s="1"/>
      <c r="AL317" s="1"/>
      <c r="AO317" s="1"/>
      <c r="AR317" s="1"/>
      <c r="AU317" s="1"/>
      <c r="BB317" s="1"/>
      <c r="BE317" s="1"/>
      <c r="BF317" s="1"/>
      <c r="BI317" s="1"/>
      <c r="BN317" s="1"/>
      <c r="BR317" s="1"/>
      <c r="BT317" s="1"/>
      <c r="BY317" s="1"/>
      <c r="BZ317" s="1"/>
      <c r="CE317" s="1"/>
      <c r="CH317" s="1"/>
    </row>
    <row r="318" spans="2:86">
      <c r="B318" s="1"/>
      <c r="C318" s="1"/>
      <c r="D318" s="1"/>
      <c r="Q318" s="1"/>
      <c r="R318" s="1"/>
      <c r="W318" s="1"/>
      <c r="Z318" s="1"/>
      <c r="AI318" s="1"/>
      <c r="AL318" s="1"/>
      <c r="AO318" s="1"/>
      <c r="AR318" s="1"/>
      <c r="AU318" s="1"/>
      <c r="BB318" s="1"/>
      <c r="BE318" s="1"/>
      <c r="BF318" s="1"/>
      <c r="BI318" s="1"/>
      <c r="BN318" s="1"/>
      <c r="BR318" s="1"/>
      <c r="BT318" s="1"/>
      <c r="BY318" s="1"/>
      <c r="BZ318" s="1"/>
      <c r="CE318" s="1"/>
      <c r="CH318" s="1"/>
    </row>
    <row r="319" spans="2:86">
      <c r="B319" s="1"/>
      <c r="C319" s="1"/>
      <c r="D319" s="1"/>
      <c r="Q319" s="1"/>
      <c r="R319" s="1"/>
      <c r="W319" s="1"/>
      <c r="Z319" s="1"/>
      <c r="AI319" s="1"/>
      <c r="AL319" s="1"/>
      <c r="AO319" s="1"/>
      <c r="AR319" s="1"/>
      <c r="AU319" s="1"/>
      <c r="BB319" s="1"/>
      <c r="BE319" s="1"/>
      <c r="BF319" s="1"/>
      <c r="BI319" s="1"/>
      <c r="BN319" s="1"/>
      <c r="BR319" s="1"/>
      <c r="BT319" s="1"/>
      <c r="BY319" s="1"/>
      <c r="BZ319" s="1"/>
      <c r="CE319" s="1"/>
      <c r="CH319" s="1"/>
    </row>
    <row r="320" spans="2:86">
      <c r="B320" s="1"/>
      <c r="C320" s="1"/>
      <c r="D320" s="1"/>
      <c r="Q320" s="1"/>
      <c r="R320" s="1"/>
      <c r="W320" s="1"/>
      <c r="Z320" s="1"/>
      <c r="AI320" s="1"/>
      <c r="AL320" s="1"/>
      <c r="AO320" s="1"/>
      <c r="AR320" s="1"/>
      <c r="AU320" s="1"/>
      <c r="BB320" s="1"/>
      <c r="BE320" s="1"/>
      <c r="BF320" s="1"/>
      <c r="BI320" s="1"/>
      <c r="BN320" s="1"/>
      <c r="BR320" s="1"/>
      <c r="BT320" s="1"/>
      <c r="BY320" s="1"/>
      <c r="BZ320" s="1"/>
      <c r="CE320" s="1"/>
      <c r="CH320" s="1"/>
    </row>
    <row r="321" spans="2:86">
      <c r="B321" s="1"/>
      <c r="C321" s="1"/>
      <c r="D321" s="1"/>
      <c r="Q321" s="1"/>
      <c r="R321" s="1"/>
      <c r="W321" s="1"/>
      <c r="Z321" s="1"/>
      <c r="AI321" s="1"/>
      <c r="AL321" s="1"/>
      <c r="AO321" s="1"/>
      <c r="AR321" s="1"/>
      <c r="AU321" s="1"/>
      <c r="BB321" s="1"/>
      <c r="BE321" s="1"/>
      <c r="BF321" s="1"/>
      <c r="BI321" s="1"/>
      <c r="BN321" s="1"/>
      <c r="BR321" s="1"/>
      <c r="BT321" s="1"/>
      <c r="BY321" s="1"/>
      <c r="BZ321" s="1"/>
      <c r="CE321" s="1"/>
      <c r="CH321" s="1"/>
    </row>
    <row r="322" spans="2:86">
      <c r="B322" s="1"/>
      <c r="C322" s="1"/>
      <c r="D322" s="1"/>
      <c r="Q322" s="1"/>
      <c r="R322" s="1"/>
      <c r="W322" s="1"/>
      <c r="Z322" s="1"/>
      <c r="AI322" s="1"/>
      <c r="AL322" s="1"/>
      <c r="AO322" s="1"/>
      <c r="AR322" s="1"/>
      <c r="AU322" s="1"/>
      <c r="BB322" s="1"/>
      <c r="BE322" s="1"/>
      <c r="BF322" s="1"/>
      <c r="BI322" s="1"/>
      <c r="BN322" s="1"/>
      <c r="BR322" s="1"/>
      <c r="BT322" s="1"/>
      <c r="BY322" s="1"/>
      <c r="BZ322" s="1"/>
      <c r="CE322" s="1"/>
      <c r="CH322" s="1"/>
    </row>
    <row r="323" spans="2:86">
      <c r="B323" s="1"/>
      <c r="C323" s="1"/>
      <c r="D323" s="1"/>
      <c r="Q323" s="1"/>
      <c r="R323" s="1"/>
      <c r="W323" s="1"/>
      <c r="Z323" s="1"/>
      <c r="AI323" s="1"/>
      <c r="AL323" s="1"/>
      <c r="AO323" s="1"/>
      <c r="AR323" s="1"/>
      <c r="AU323" s="1"/>
      <c r="BB323" s="1"/>
      <c r="BE323" s="1"/>
      <c r="BF323" s="1"/>
      <c r="BI323" s="1"/>
      <c r="BN323" s="1"/>
      <c r="BR323" s="1"/>
      <c r="BT323" s="1"/>
      <c r="BY323" s="1"/>
      <c r="BZ323" s="1"/>
      <c r="CE323" s="1"/>
      <c r="CH323" s="1"/>
    </row>
    <row r="324" spans="2:86">
      <c r="B324" s="1"/>
      <c r="C324" s="1"/>
      <c r="D324" s="1"/>
      <c r="Q324" s="1"/>
      <c r="R324" s="1"/>
      <c r="W324" s="1"/>
      <c r="Z324" s="1"/>
      <c r="AI324" s="1"/>
      <c r="AL324" s="1"/>
      <c r="AO324" s="1"/>
      <c r="AR324" s="1"/>
      <c r="AU324" s="1"/>
      <c r="BB324" s="1"/>
      <c r="BE324" s="1"/>
      <c r="BF324" s="1"/>
      <c r="BI324" s="1"/>
      <c r="BN324" s="1"/>
      <c r="BR324" s="1"/>
      <c r="BT324" s="1"/>
      <c r="BY324" s="1"/>
      <c r="BZ324" s="1"/>
      <c r="CE324" s="1"/>
      <c r="CH324" s="1"/>
    </row>
    <row r="325" spans="2:86">
      <c r="B325" s="1"/>
      <c r="C325" s="1"/>
      <c r="D325" s="1"/>
      <c r="Q325" s="1"/>
      <c r="R325" s="1"/>
      <c r="W325" s="1"/>
      <c r="Z325" s="1"/>
      <c r="AI325" s="1"/>
      <c r="AL325" s="1"/>
      <c r="AO325" s="1"/>
      <c r="AR325" s="1"/>
      <c r="AU325" s="1"/>
      <c r="BB325" s="1"/>
      <c r="BE325" s="1"/>
      <c r="BF325" s="1"/>
      <c r="BI325" s="1"/>
      <c r="BN325" s="1"/>
      <c r="BR325" s="1"/>
      <c r="BT325" s="1"/>
      <c r="BY325" s="1"/>
      <c r="BZ325" s="1"/>
      <c r="CE325" s="1"/>
      <c r="CH325" s="1"/>
    </row>
    <row r="326" spans="2:86">
      <c r="B326" s="1"/>
      <c r="C326" s="1"/>
      <c r="D326" s="1"/>
      <c r="Q326" s="1"/>
      <c r="R326" s="1"/>
      <c r="W326" s="1"/>
      <c r="Z326" s="1"/>
      <c r="AI326" s="1"/>
      <c r="AL326" s="1"/>
      <c r="AO326" s="1"/>
      <c r="AR326" s="1"/>
      <c r="AU326" s="1"/>
      <c r="BB326" s="1"/>
      <c r="BE326" s="1"/>
      <c r="BF326" s="1"/>
      <c r="BI326" s="1"/>
      <c r="BN326" s="1"/>
      <c r="BR326" s="1"/>
      <c r="BT326" s="1"/>
      <c r="BY326" s="1"/>
      <c r="BZ326" s="1"/>
      <c r="CE326" s="1"/>
      <c r="CH326" s="1"/>
    </row>
    <row r="327" spans="2:86">
      <c r="B327" s="1"/>
      <c r="C327" s="1"/>
      <c r="D327" s="1"/>
      <c r="Q327" s="1"/>
      <c r="R327" s="1"/>
      <c r="W327" s="1"/>
      <c r="Z327" s="1"/>
      <c r="AI327" s="1"/>
      <c r="AL327" s="1"/>
      <c r="AO327" s="1"/>
      <c r="AR327" s="1"/>
      <c r="AU327" s="1"/>
      <c r="BB327" s="1"/>
      <c r="BE327" s="1"/>
      <c r="BF327" s="1"/>
      <c r="BI327" s="1"/>
      <c r="BN327" s="1"/>
      <c r="BR327" s="1"/>
      <c r="BT327" s="1"/>
      <c r="BY327" s="1"/>
      <c r="BZ327" s="1"/>
      <c r="CE327" s="1"/>
      <c r="CH327" s="1"/>
    </row>
    <row r="328" spans="2:86">
      <c r="B328" s="1"/>
      <c r="C328" s="1"/>
      <c r="D328" s="1"/>
      <c r="Q328" s="1"/>
      <c r="R328" s="1"/>
      <c r="W328" s="1"/>
      <c r="Z328" s="1"/>
      <c r="AI328" s="1"/>
      <c r="AL328" s="1"/>
      <c r="AO328" s="1"/>
      <c r="AR328" s="1"/>
      <c r="AU328" s="1"/>
      <c r="BB328" s="1"/>
      <c r="BE328" s="1"/>
      <c r="BF328" s="1"/>
      <c r="BI328" s="1"/>
      <c r="BN328" s="1"/>
      <c r="BR328" s="1"/>
      <c r="BT328" s="1"/>
      <c r="BY328" s="1"/>
      <c r="BZ328" s="1"/>
      <c r="CE328" s="1"/>
      <c r="CH328" s="1"/>
    </row>
    <row r="329" spans="2:86">
      <c r="B329" s="1"/>
      <c r="C329" s="1"/>
      <c r="D329" s="1"/>
      <c r="Q329" s="1"/>
      <c r="R329" s="1"/>
      <c r="W329" s="1"/>
      <c r="Z329" s="1"/>
      <c r="AI329" s="1"/>
      <c r="AL329" s="1"/>
      <c r="AO329" s="1"/>
      <c r="AR329" s="1"/>
      <c r="AU329" s="1"/>
      <c r="BB329" s="1"/>
      <c r="BE329" s="1"/>
      <c r="BF329" s="1"/>
      <c r="BI329" s="1"/>
      <c r="BN329" s="1"/>
      <c r="BR329" s="1"/>
      <c r="BT329" s="1"/>
      <c r="BY329" s="1"/>
      <c r="BZ329" s="1"/>
      <c r="CE329" s="1"/>
      <c r="CH329" s="1"/>
    </row>
    <row r="330" spans="2:86">
      <c r="B330" s="1"/>
      <c r="C330" s="1"/>
      <c r="D330" s="1"/>
      <c r="Q330" s="1"/>
      <c r="R330" s="1"/>
      <c r="W330" s="1"/>
      <c r="Z330" s="1"/>
      <c r="AI330" s="1"/>
      <c r="AL330" s="1"/>
      <c r="AO330" s="1"/>
      <c r="AR330" s="1"/>
      <c r="AU330" s="1"/>
      <c r="BB330" s="1"/>
      <c r="BE330" s="1"/>
      <c r="BF330" s="1"/>
      <c r="BI330" s="1"/>
      <c r="BN330" s="1"/>
      <c r="BR330" s="1"/>
      <c r="BT330" s="1"/>
      <c r="BY330" s="1"/>
      <c r="BZ330" s="1"/>
      <c r="CE330" s="1"/>
      <c r="CH330" s="1"/>
    </row>
    <row r="331" spans="2:86">
      <c r="B331" s="1"/>
      <c r="C331" s="1"/>
      <c r="D331" s="1"/>
      <c r="Q331" s="1"/>
      <c r="R331" s="1"/>
      <c r="W331" s="1"/>
      <c r="Z331" s="1"/>
      <c r="AI331" s="1"/>
      <c r="AL331" s="1"/>
      <c r="AO331" s="1"/>
      <c r="AR331" s="1"/>
      <c r="AU331" s="1"/>
      <c r="BB331" s="1"/>
      <c r="BE331" s="1"/>
      <c r="BF331" s="1"/>
      <c r="BI331" s="1"/>
      <c r="BN331" s="1"/>
      <c r="BR331" s="1"/>
      <c r="BT331" s="1"/>
      <c r="BY331" s="1"/>
      <c r="BZ331" s="1"/>
      <c r="CE331" s="1"/>
      <c r="CH331" s="1"/>
    </row>
    <row r="332" spans="2:86">
      <c r="B332" s="1"/>
      <c r="C332" s="1"/>
      <c r="D332" s="1"/>
      <c r="Q332" s="1"/>
      <c r="R332" s="1"/>
      <c r="W332" s="1"/>
      <c r="Z332" s="1"/>
      <c r="AI332" s="1"/>
      <c r="AL332" s="1"/>
      <c r="AO332" s="1"/>
      <c r="AR332" s="1"/>
      <c r="AU332" s="1"/>
      <c r="BB332" s="1"/>
      <c r="BE332" s="1"/>
      <c r="BF332" s="1"/>
      <c r="BI332" s="1"/>
      <c r="BN332" s="1"/>
      <c r="BR332" s="1"/>
      <c r="BT332" s="1"/>
      <c r="BY332" s="1"/>
      <c r="BZ332" s="1"/>
      <c r="CE332" s="1"/>
      <c r="CH332" s="1"/>
    </row>
    <row r="333" spans="2:86">
      <c r="B333" s="1"/>
      <c r="C333" s="1"/>
      <c r="D333" s="1"/>
      <c r="Q333" s="1"/>
      <c r="R333" s="1"/>
      <c r="W333" s="1"/>
      <c r="Z333" s="1"/>
      <c r="AI333" s="1"/>
      <c r="AL333" s="1"/>
      <c r="AO333" s="1"/>
      <c r="AR333" s="1"/>
      <c r="AU333" s="1"/>
      <c r="BB333" s="1"/>
      <c r="BE333" s="1"/>
      <c r="BF333" s="1"/>
      <c r="BI333" s="1"/>
      <c r="BN333" s="1"/>
      <c r="BR333" s="1"/>
      <c r="BT333" s="1"/>
      <c r="BY333" s="1"/>
      <c r="BZ333" s="1"/>
      <c r="CE333" s="1"/>
      <c r="CH333" s="1"/>
    </row>
    <row r="334" spans="2:86">
      <c r="B334" s="1"/>
      <c r="C334" s="1"/>
      <c r="D334" s="1"/>
      <c r="Q334" s="1"/>
      <c r="R334" s="1"/>
      <c r="W334" s="1"/>
      <c r="Z334" s="1"/>
      <c r="AI334" s="1"/>
      <c r="AL334" s="1"/>
      <c r="AO334" s="1"/>
      <c r="AR334" s="1"/>
      <c r="AU334" s="1"/>
      <c r="BB334" s="1"/>
      <c r="BE334" s="1"/>
      <c r="BF334" s="1"/>
      <c r="BI334" s="1"/>
      <c r="BN334" s="1"/>
      <c r="BR334" s="1"/>
      <c r="BT334" s="1"/>
      <c r="BY334" s="1"/>
      <c r="BZ334" s="1"/>
      <c r="CE334" s="1"/>
      <c r="CH334" s="1"/>
    </row>
    <row r="335" spans="2:86">
      <c r="B335" s="1"/>
      <c r="C335" s="1"/>
      <c r="D335" s="1"/>
      <c r="Q335" s="1"/>
      <c r="R335" s="1"/>
      <c r="W335" s="1"/>
      <c r="Z335" s="1"/>
      <c r="AI335" s="1"/>
      <c r="AL335" s="1"/>
      <c r="AO335" s="1"/>
      <c r="AR335" s="1"/>
      <c r="AU335" s="1"/>
      <c r="BB335" s="1"/>
      <c r="BE335" s="1"/>
      <c r="BF335" s="1"/>
      <c r="BI335" s="1"/>
      <c r="BN335" s="1"/>
      <c r="BR335" s="1"/>
      <c r="BT335" s="1"/>
      <c r="BY335" s="1"/>
      <c r="BZ335" s="1"/>
      <c r="CE335" s="1"/>
      <c r="CH335" s="1"/>
    </row>
    <row r="336" spans="2:86">
      <c r="B336" s="1"/>
      <c r="C336" s="1"/>
      <c r="D336" s="1"/>
      <c r="Q336" s="1"/>
      <c r="R336" s="1"/>
      <c r="W336" s="1"/>
      <c r="Z336" s="1"/>
      <c r="AI336" s="1"/>
      <c r="AL336" s="1"/>
      <c r="AO336" s="1"/>
      <c r="AR336" s="1"/>
      <c r="AU336" s="1"/>
      <c r="BB336" s="1"/>
      <c r="BE336" s="1"/>
      <c r="BF336" s="1"/>
      <c r="BI336" s="1"/>
      <c r="BN336" s="1"/>
      <c r="BR336" s="1"/>
      <c r="BT336" s="1"/>
      <c r="BY336" s="1"/>
      <c r="BZ336" s="1"/>
      <c r="CE336" s="1"/>
      <c r="CH336" s="1"/>
    </row>
    <row r="337" spans="2:86">
      <c r="B337" s="1"/>
      <c r="C337" s="1"/>
      <c r="D337" s="1"/>
      <c r="Q337" s="1"/>
      <c r="R337" s="1"/>
      <c r="W337" s="1"/>
      <c r="Z337" s="1"/>
      <c r="AI337" s="1"/>
      <c r="AL337" s="1"/>
      <c r="AO337" s="1"/>
      <c r="AR337" s="1"/>
      <c r="AU337" s="1"/>
      <c r="BB337" s="1"/>
      <c r="BE337" s="1"/>
      <c r="BF337" s="1"/>
      <c r="BI337" s="1"/>
      <c r="BN337" s="1"/>
      <c r="BR337" s="1"/>
      <c r="BT337" s="1"/>
      <c r="BY337" s="1"/>
      <c r="BZ337" s="1"/>
      <c r="CE337" s="1"/>
      <c r="CH337" s="1"/>
    </row>
    <row r="338" spans="2:86">
      <c r="B338" s="1"/>
      <c r="C338" s="1"/>
      <c r="D338" s="1"/>
      <c r="Q338" s="1"/>
      <c r="R338" s="1"/>
      <c r="W338" s="1"/>
      <c r="Z338" s="1"/>
      <c r="AI338" s="1"/>
      <c r="AL338" s="1"/>
      <c r="AO338" s="1"/>
      <c r="AR338" s="1"/>
      <c r="AU338" s="1"/>
      <c r="BB338" s="1"/>
      <c r="BE338" s="1"/>
      <c r="BF338" s="1"/>
      <c r="BI338" s="1"/>
      <c r="BN338" s="1"/>
      <c r="BR338" s="1"/>
      <c r="BT338" s="1"/>
      <c r="BY338" s="1"/>
      <c r="BZ338" s="1"/>
      <c r="CE338" s="1"/>
      <c r="CH338" s="1"/>
    </row>
    <row r="339" spans="2:86">
      <c r="B339" s="1"/>
      <c r="C339" s="1"/>
      <c r="D339" s="1"/>
      <c r="Q339" s="1"/>
      <c r="R339" s="1"/>
      <c r="W339" s="1"/>
      <c r="Z339" s="1"/>
      <c r="AI339" s="1"/>
      <c r="AL339" s="1"/>
      <c r="AO339" s="1"/>
      <c r="AR339" s="1"/>
      <c r="AU339" s="1"/>
      <c r="BB339" s="1"/>
      <c r="BE339" s="1"/>
      <c r="BF339" s="1"/>
      <c r="BI339" s="1"/>
      <c r="BN339" s="1"/>
      <c r="BR339" s="1"/>
      <c r="BT339" s="1"/>
      <c r="BY339" s="1"/>
      <c r="BZ339" s="1"/>
      <c r="CE339" s="1"/>
      <c r="CH339" s="1"/>
    </row>
    <row r="340" spans="2:86">
      <c r="B340" s="1"/>
      <c r="C340" s="1"/>
      <c r="D340" s="1"/>
      <c r="Q340" s="1"/>
      <c r="R340" s="1"/>
      <c r="W340" s="1"/>
      <c r="Z340" s="1"/>
      <c r="AI340" s="1"/>
      <c r="AL340" s="1"/>
      <c r="AO340" s="1"/>
      <c r="AR340" s="1"/>
      <c r="AU340" s="1"/>
      <c r="BB340" s="1"/>
      <c r="BE340" s="1"/>
      <c r="BF340" s="1"/>
      <c r="BI340" s="1"/>
      <c r="BN340" s="1"/>
      <c r="BR340" s="1"/>
      <c r="BT340" s="1"/>
      <c r="BY340" s="1"/>
      <c r="BZ340" s="1"/>
      <c r="CE340" s="1"/>
      <c r="CH340" s="1"/>
    </row>
    <row r="341" spans="2:86">
      <c r="B341" s="1"/>
      <c r="C341" s="1"/>
      <c r="D341" s="1"/>
      <c r="Q341" s="1"/>
      <c r="R341" s="1"/>
      <c r="W341" s="1"/>
      <c r="Z341" s="1"/>
      <c r="AI341" s="1"/>
      <c r="AL341" s="1"/>
      <c r="AO341" s="1"/>
      <c r="AR341" s="1"/>
      <c r="AU341" s="1"/>
      <c r="BB341" s="1"/>
      <c r="BE341" s="1"/>
      <c r="BF341" s="1"/>
      <c r="BI341" s="1"/>
      <c r="BN341" s="1"/>
      <c r="BR341" s="1"/>
      <c r="BT341" s="1"/>
      <c r="BY341" s="1"/>
      <c r="BZ341" s="1"/>
      <c r="CE341" s="1"/>
      <c r="CH341" s="1"/>
    </row>
    <row r="342" spans="2:86">
      <c r="B342" s="1"/>
      <c r="C342" s="1"/>
      <c r="D342" s="1"/>
      <c r="Q342" s="1"/>
      <c r="R342" s="1"/>
      <c r="W342" s="1"/>
      <c r="Z342" s="1"/>
      <c r="AI342" s="1"/>
      <c r="AL342" s="1"/>
      <c r="AO342" s="1"/>
      <c r="AR342" s="1"/>
      <c r="AU342" s="1"/>
      <c r="BB342" s="1"/>
      <c r="BE342" s="1"/>
      <c r="BF342" s="1"/>
      <c r="BI342" s="1"/>
      <c r="BN342" s="1"/>
      <c r="BR342" s="1"/>
      <c r="BT342" s="1"/>
      <c r="BY342" s="1"/>
      <c r="BZ342" s="1"/>
      <c r="CE342" s="1"/>
      <c r="CH342" s="1"/>
    </row>
    <row r="343" spans="2:86">
      <c r="B343" s="1"/>
      <c r="C343" s="1"/>
      <c r="D343" s="1"/>
      <c r="Q343" s="1"/>
      <c r="R343" s="1"/>
      <c r="W343" s="1"/>
      <c r="Z343" s="1"/>
      <c r="AI343" s="1"/>
      <c r="AL343" s="1"/>
      <c r="AO343" s="1"/>
      <c r="AR343" s="1"/>
      <c r="AU343" s="1"/>
      <c r="BB343" s="1"/>
      <c r="BE343" s="1"/>
      <c r="BF343" s="1"/>
      <c r="BI343" s="1"/>
      <c r="BN343" s="1"/>
      <c r="BR343" s="1"/>
      <c r="BT343" s="1"/>
      <c r="BY343" s="1"/>
      <c r="BZ343" s="1"/>
      <c r="CE343" s="1"/>
      <c r="CH343" s="1"/>
    </row>
    <row r="344" spans="2:86">
      <c r="B344" s="1"/>
      <c r="C344" s="1"/>
      <c r="D344" s="1"/>
      <c r="Q344" s="1"/>
      <c r="R344" s="1"/>
      <c r="W344" s="1"/>
      <c r="Z344" s="1"/>
      <c r="AI344" s="1"/>
      <c r="AL344" s="1"/>
      <c r="AO344" s="1"/>
      <c r="AR344" s="1"/>
      <c r="AU344" s="1"/>
      <c r="BB344" s="1"/>
      <c r="BE344" s="1"/>
      <c r="BF344" s="1"/>
      <c r="BI344" s="1"/>
      <c r="BN344" s="1"/>
      <c r="BR344" s="1"/>
      <c r="BT344" s="1"/>
      <c r="BY344" s="1"/>
      <c r="BZ344" s="1"/>
      <c r="CE344" s="1"/>
      <c r="CH344" s="1"/>
    </row>
    <row r="345" spans="2:86">
      <c r="B345" s="1"/>
      <c r="C345" s="1"/>
      <c r="D345" s="1"/>
      <c r="Q345" s="1"/>
      <c r="R345" s="1"/>
      <c r="W345" s="1"/>
      <c r="Z345" s="1"/>
      <c r="AI345" s="1"/>
      <c r="AL345" s="1"/>
      <c r="AO345" s="1"/>
      <c r="AR345" s="1"/>
      <c r="AU345" s="1"/>
      <c r="BB345" s="1"/>
      <c r="BE345" s="1"/>
      <c r="BF345" s="1"/>
      <c r="BI345" s="1"/>
      <c r="BN345" s="1"/>
      <c r="BR345" s="1"/>
      <c r="BT345" s="1"/>
      <c r="BY345" s="1"/>
      <c r="BZ345" s="1"/>
      <c r="CE345" s="1"/>
      <c r="CH345" s="1"/>
    </row>
    <row r="346" spans="2:86">
      <c r="B346" s="1"/>
      <c r="C346" s="1"/>
      <c r="D346" s="1"/>
      <c r="Q346" s="1"/>
      <c r="R346" s="1"/>
      <c r="W346" s="1"/>
      <c r="Z346" s="1"/>
      <c r="AI346" s="1"/>
      <c r="AL346" s="1"/>
      <c r="AO346" s="1"/>
      <c r="AR346" s="1"/>
      <c r="AU346" s="1"/>
      <c r="BB346" s="1"/>
      <c r="BE346" s="1"/>
      <c r="BF346" s="1"/>
      <c r="BI346" s="1"/>
      <c r="BN346" s="1"/>
      <c r="BR346" s="1"/>
      <c r="BT346" s="1"/>
      <c r="BY346" s="1"/>
      <c r="BZ346" s="1"/>
      <c r="CE346" s="1"/>
      <c r="CH346" s="1"/>
    </row>
    <row r="347" spans="2:86">
      <c r="B347" s="1"/>
      <c r="C347" s="1"/>
      <c r="D347" s="1"/>
      <c r="Q347" s="1"/>
      <c r="R347" s="1"/>
      <c r="W347" s="1"/>
      <c r="Z347" s="1"/>
      <c r="AI347" s="1"/>
      <c r="AL347" s="1"/>
      <c r="AO347" s="1"/>
      <c r="AR347" s="1"/>
      <c r="AU347" s="1"/>
      <c r="BB347" s="1"/>
      <c r="BE347" s="1"/>
      <c r="BF347" s="1"/>
      <c r="BI347" s="1"/>
      <c r="BN347" s="1"/>
      <c r="BR347" s="1"/>
      <c r="BT347" s="1"/>
      <c r="BY347" s="1"/>
      <c r="BZ347" s="1"/>
      <c r="CE347" s="1"/>
      <c r="CH347" s="1"/>
    </row>
    <row r="348" spans="2:86">
      <c r="B348" s="1"/>
      <c r="C348" s="1"/>
      <c r="D348" s="1"/>
      <c r="Q348" s="1"/>
      <c r="R348" s="1"/>
      <c r="W348" s="1"/>
      <c r="Z348" s="1"/>
      <c r="AI348" s="1"/>
      <c r="AL348" s="1"/>
      <c r="AO348" s="1"/>
      <c r="AR348" s="1"/>
      <c r="AU348" s="1"/>
      <c r="BB348" s="1"/>
      <c r="BE348" s="1"/>
      <c r="BF348" s="1"/>
      <c r="BI348" s="1"/>
      <c r="BN348" s="1"/>
      <c r="BR348" s="1"/>
      <c r="BT348" s="1"/>
      <c r="BY348" s="1"/>
      <c r="BZ348" s="1"/>
      <c r="CE348" s="1"/>
      <c r="CH348" s="1"/>
    </row>
    <row r="349" spans="2:86">
      <c r="B349" s="1"/>
      <c r="C349" s="1"/>
      <c r="D349" s="1"/>
      <c r="Q349" s="1"/>
      <c r="R349" s="1"/>
      <c r="W349" s="1"/>
      <c r="Z349" s="1"/>
      <c r="AI349" s="1"/>
      <c r="AL349" s="1"/>
      <c r="AO349" s="1"/>
      <c r="AR349" s="1"/>
      <c r="AU349" s="1"/>
      <c r="BB349" s="1"/>
      <c r="BE349" s="1"/>
      <c r="BF349" s="1"/>
      <c r="BI349" s="1"/>
      <c r="BN349" s="1"/>
      <c r="BR349" s="1"/>
      <c r="BT349" s="1"/>
      <c r="BY349" s="1"/>
      <c r="BZ349" s="1"/>
      <c r="CE349" s="1"/>
      <c r="CH349" s="1"/>
    </row>
    <row r="350" spans="2:86">
      <c r="B350" s="1"/>
      <c r="C350" s="1"/>
      <c r="D350" s="1"/>
      <c r="Q350" s="1"/>
      <c r="R350" s="1"/>
      <c r="W350" s="1"/>
      <c r="Z350" s="1"/>
      <c r="AI350" s="1"/>
      <c r="AL350" s="1"/>
      <c r="AO350" s="1"/>
      <c r="AR350" s="1"/>
      <c r="AU350" s="1"/>
      <c r="BB350" s="1"/>
      <c r="BE350" s="1"/>
      <c r="BF350" s="1"/>
      <c r="BI350" s="1"/>
      <c r="BN350" s="1"/>
      <c r="BR350" s="1"/>
      <c r="BT350" s="1"/>
      <c r="BY350" s="1"/>
      <c r="BZ350" s="1"/>
      <c r="CE350" s="1"/>
      <c r="CH350" s="1"/>
    </row>
    <row r="351" spans="2:86">
      <c r="B351" s="1"/>
      <c r="C351" s="1"/>
      <c r="D351" s="1"/>
      <c r="Q351" s="1"/>
      <c r="R351" s="1"/>
      <c r="W351" s="1"/>
      <c r="Z351" s="1"/>
      <c r="AI351" s="1"/>
      <c r="AL351" s="1"/>
      <c r="AO351" s="1"/>
      <c r="AR351" s="1"/>
      <c r="AU351" s="1"/>
      <c r="BB351" s="1"/>
      <c r="BE351" s="1"/>
      <c r="BF351" s="1"/>
      <c r="BI351" s="1"/>
      <c r="BN351" s="1"/>
      <c r="BR351" s="1"/>
      <c r="BT351" s="1"/>
      <c r="BY351" s="1"/>
      <c r="BZ351" s="1"/>
      <c r="CE351" s="1"/>
      <c r="CH351" s="1"/>
    </row>
    <row r="352" spans="2:86">
      <c r="B352" s="1"/>
      <c r="C352" s="1"/>
      <c r="D352" s="1"/>
      <c r="Q352" s="1"/>
      <c r="R352" s="1"/>
      <c r="W352" s="1"/>
      <c r="Z352" s="1"/>
      <c r="AI352" s="1"/>
      <c r="AL352" s="1"/>
      <c r="AO352" s="1"/>
      <c r="AR352" s="1"/>
      <c r="AU352" s="1"/>
      <c r="BB352" s="1"/>
      <c r="BE352" s="1"/>
      <c r="BF352" s="1"/>
      <c r="BI352" s="1"/>
      <c r="BN352" s="1"/>
      <c r="BR352" s="1"/>
      <c r="BT352" s="1"/>
      <c r="BY352" s="1"/>
      <c r="BZ352" s="1"/>
      <c r="CE352" s="1"/>
      <c r="CH352" s="1"/>
    </row>
    <row r="353" spans="2:86">
      <c r="B353" s="1"/>
      <c r="C353" s="1"/>
      <c r="D353" s="1"/>
      <c r="Q353" s="1"/>
      <c r="R353" s="1"/>
      <c r="W353" s="1"/>
      <c r="Z353" s="1"/>
      <c r="AI353" s="1"/>
      <c r="AL353" s="1"/>
      <c r="AO353" s="1"/>
      <c r="AR353" s="1"/>
      <c r="AU353" s="1"/>
      <c r="BB353" s="1"/>
      <c r="BE353" s="1"/>
      <c r="BF353" s="1"/>
      <c r="BI353" s="1"/>
      <c r="BN353" s="1"/>
      <c r="BR353" s="1"/>
      <c r="BT353" s="1"/>
      <c r="BY353" s="1"/>
      <c r="BZ353" s="1"/>
      <c r="CE353" s="1"/>
      <c r="CH353" s="1"/>
    </row>
    <row r="354" spans="2:86">
      <c r="B354" s="1"/>
      <c r="C354" s="1"/>
      <c r="D354" s="1"/>
      <c r="Q354" s="1"/>
      <c r="R354" s="1"/>
      <c r="W354" s="1"/>
      <c r="Z354" s="1"/>
      <c r="AI354" s="1"/>
      <c r="AL354" s="1"/>
      <c r="AO354" s="1"/>
      <c r="AR354" s="1"/>
      <c r="AU354" s="1"/>
      <c r="BB354" s="1"/>
      <c r="BE354" s="1"/>
      <c r="BF354" s="1"/>
      <c r="BI354" s="1"/>
      <c r="BN354" s="1"/>
      <c r="BR354" s="1"/>
      <c r="BT354" s="1"/>
      <c r="BY354" s="1"/>
      <c r="BZ354" s="1"/>
      <c r="CE354" s="1"/>
      <c r="CH354" s="1"/>
    </row>
    <row r="355" spans="2:86">
      <c r="B355" s="1"/>
      <c r="C355" s="1"/>
      <c r="D355" s="1"/>
      <c r="Q355" s="1"/>
      <c r="R355" s="1"/>
      <c r="W355" s="1"/>
      <c r="Z355" s="1"/>
      <c r="AI355" s="1"/>
      <c r="AL355" s="1"/>
      <c r="AO355" s="1"/>
      <c r="AR355" s="1"/>
      <c r="AU355" s="1"/>
      <c r="BB355" s="1"/>
      <c r="BE355" s="1"/>
      <c r="BF355" s="1"/>
      <c r="BI355" s="1"/>
      <c r="BN355" s="1"/>
      <c r="BR355" s="1"/>
      <c r="BT355" s="1"/>
      <c r="BY355" s="1"/>
      <c r="BZ355" s="1"/>
      <c r="CE355" s="1"/>
      <c r="CH355" s="1"/>
    </row>
    <row r="356" spans="2:86">
      <c r="B356" s="1"/>
      <c r="C356" s="1"/>
      <c r="D356" s="1"/>
      <c r="Q356" s="1"/>
      <c r="R356" s="1"/>
      <c r="W356" s="1"/>
      <c r="Z356" s="1"/>
      <c r="AI356" s="1"/>
      <c r="AL356" s="1"/>
      <c r="AO356" s="1"/>
      <c r="AR356" s="1"/>
      <c r="AU356" s="1"/>
      <c r="BB356" s="1"/>
      <c r="BE356" s="1"/>
      <c r="BF356" s="1"/>
      <c r="BI356" s="1"/>
      <c r="BN356" s="1"/>
      <c r="BR356" s="1"/>
      <c r="BT356" s="1"/>
      <c r="BY356" s="1"/>
      <c r="BZ356" s="1"/>
      <c r="CE356" s="1"/>
      <c r="CH356" s="1"/>
    </row>
    <row r="357" spans="2:86">
      <c r="B357" s="1"/>
      <c r="C357" s="1"/>
      <c r="D357" s="1"/>
      <c r="Q357" s="1"/>
      <c r="R357" s="1"/>
      <c r="W357" s="1"/>
      <c r="Z357" s="1"/>
      <c r="AI357" s="1"/>
      <c r="AL357" s="1"/>
      <c r="AO357" s="1"/>
      <c r="AR357" s="1"/>
      <c r="AU357" s="1"/>
      <c r="BB357" s="1"/>
      <c r="BE357" s="1"/>
      <c r="BF357" s="1"/>
      <c r="BI357" s="1"/>
      <c r="BN357" s="1"/>
      <c r="BR357" s="1"/>
      <c r="BT357" s="1"/>
      <c r="BY357" s="1"/>
      <c r="BZ357" s="1"/>
      <c r="CE357" s="1"/>
      <c r="CH357" s="1"/>
    </row>
    <row r="358" spans="2:86">
      <c r="B358" s="1"/>
      <c r="C358" s="1"/>
      <c r="D358" s="1"/>
      <c r="Q358" s="1"/>
      <c r="R358" s="1"/>
      <c r="W358" s="1"/>
      <c r="Z358" s="1"/>
      <c r="AI358" s="1"/>
      <c r="AL358" s="1"/>
      <c r="AO358" s="1"/>
      <c r="AR358" s="1"/>
      <c r="AU358" s="1"/>
      <c r="BB358" s="1"/>
      <c r="BE358" s="1"/>
      <c r="BF358" s="1"/>
      <c r="BI358" s="1"/>
      <c r="BN358" s="1"/>
      <c r="BR358" s="1"/>
      <c r="BT358" s="1"/>
      <c r="BY358" s="1"/>
      <c r="BZ358" s="1"/>
      <c r="CE358" s="1"/>
      <c r="CH358" s="1"/>
    </row>
    <row r="359" spans="2:86">
      <c r="B359" s="1"/>
      <c r="C359" s="1"/>
      <c r="D359" s="1"/>
      <c r="Q359" s="1"/>
      <c r="R359" s="1"/>
      <c r="W359" s="1"/>
      <c r="Z359" s="1"/>
      <c r="AI359" s="1"/>
      <c r="AL359" s="1"/>
      <c r="AO359" s="1"/>
      <c r="AR359" s="1"/>
      <c r="AU359" s="1"/>
      <c r="BB359" s="1"/>
      <c r="BE359" s="1"/>
      <c r="BF359" s="1"/>
      <c r="BI359" s="1"/>
      <c r="BN359" s="1"/>
      <c r="BR359" s="1"/>
      <c r="BT359" s="1"/>
      <c r="BY359" s="1"/>
      <c r="BZ359" s="1"/>
      <c r="CE359" s="1"/>
      <c r="CH359" s="1"/>
    </row>
    <row r="360" spans="2:86">
      <c r="B360" s="1"/>
      <c r="C360" s="1"/>
      <c r="D360" s="1"/>
      <c r="Q360" s="1"/>
      <c r="R360" s="1"/>
      <c r="W360" s="1"/>
      <c r="Z360" s="1"/>
      <c r="AI360" s="1"/>
      <c r="AL360" s="1"/>
      <c r="AO360" s="1"/>
      <c r="AR360" s="1"/>
      <c r="AU360" s="1"/>
      <c r="BB360" s="1"/>
      <c r="BE360" s="1"/>
      <c r="BF360" s="1"/>
      <c r="BI360" s="1"/>
      <c r="BN360" s="1"/>
      <c r="BR360" s="1"/>
      <c r="BT360" s="1"/>
      <c r="BY360" s="1"/>
      <c r="BZ360" s="1"/>
      <c r="CE360" s="1"/>
      <c r="CH360" s="1"/>
    </row>
    <row r="361" spans="2:86">
      <c r="B361" s="1"/>
      <c r="C361" s="1"/>
      <c r="D361" s="1"/>
      <c r="Q361" s="1"/>
      <c r="R361" s="1"/>
      <c r="W361" s="1"/>
      <c r="Z361" s="1"/>
      <c r="AI361" s="1"/>
      <c r="AL361" s="1"/>
      <c r="AO361" s="1"/>
      <c r="AR361" s="1"/>
      <c r="AU361" s="1"/>
      <c r="BB361" s="1"/>
      <c r="BE361" s="1"/>
      <c r="BF361" s="1"/>
      <c r="BI361" s="1"/>
      <c r="BN361" s="1"/>
      <c r="BR361" s="1"/>
      <c r="BT361" s="1"/>
      <c r="BY361" s="1"/>
      <c r="BZ361" s="1"/>
      <c r="CE361" s="1"/>
      <c r="CH361" s="1"/>
    </row>
    <row r="362" spans="2:86">
      <c r="B362" s="1"/>
      <c r="C362" s="1"/>
      <c r="D362" s="1"/>
      <c r="Q362" s="1"/>
      <c r="R362" s="1"/>
      <c r="W362" s="1"/>
      <c r="Z362" s="1"/>
      <c r="AI362" s="1"/>
      <c r="AL362" s="1"/>
      <c r="AO362" s="1"/>
      <c r="AR362" s="1"/>
      <c r="AU362" s="1"/>
      <c r="BB362" s="1"/>
      <c r="BE362" s="1"/>
      <c r="BF362" s="1"/>
      <c r="BI362" s="1"/>
      <c r="BN362" s="1"/>
      <c r="BR362" s="1"/>
      <c r="BT362" s="1"/>
      <c r="BY362" s="1"/>
      <c r="BZ362" s="1"/>
      <c r="CE362" s="1"/>
      <c r="CH362" s="1"/>
    </row>
    <row r="363" spans="2:86">
      <c r="B363" s="1"/>
      <c r="C363" s="1"/>
      <c r="D363" s="1"/>
      <c r="Q363" s="1"/>
      <c r="R363" s="1"/>
      <c r="W363" s="1"/>
      <c r="Z363" s="1"/>
      <c r="AI363" s="1"/>
      <c r="AL363" s="1"/>
      <c r="AO363" s="1"/>
      <c r="AR363" s="1"/>
      <c r="AU363" s="1"/>
      <c r="BB363" s="1"/>
      <c r="BE363" s="1"/>
      <c r="BF363" s="1"/>
      <c r="BI363" s="1"/>
      <c r="BN363" s="1"/>
      <c r="BR363" s="1"/>
      <c r="BT363" s="1"/>
      <c r="BY363" s="1"/>
      <c r="BZ363" s="1"/>
      <c r="CE363" s="1"/>
      <c r="CH363" s="1"/>
    </row>
    <row r="364" spans="2:86">
      <c r="B364" s="1"/>
      <c r="C364" s="1"/>
      <c r="D364" s="1"/>
      <c r="Q364" s="1"/>
      <c r="R364" s="1"/>
      <c r="W364" s="1"/>
      <c r="Z364" s="1"/>
      <c r="AI364" s="1"/>
      <c r="AL364" s="1"/>
      <c r="AO364" s="1"/>
      <c r="AR364" s="1"/>
      <c r="AU364" s="1"/>
      <c r="BB364" s="1"/>
      <c r="BE364" s="1"/>
      <c r="BF364" s="1"/>
      <c r="BI364" s="1"/>
      <c r="BN364" s="1"/>
      <c r="BR364" s="1"/>
      <c r="BT364" s="1"/>
      <c r="BY364" s="1"/>
      <c r="BZ364" s="1"/>
      <c r="CE364" s="1"/>
      <c r="CH364" s="1"/>
    </row>
    <row r="365" spans="2:86">
      <c r="B365" s="1"/>
      <c r="C365" s="1"/>
      <c r="D365" s="1"/>
      <c r="Q365" s="1"/>
      <c r="R365" s="1"/>
      <c r="W365" s="1"/>
      <c r="Z365" s="1"/>
      <c r="AI365" s="1"/>
      <c r="AL365" s="1"/>
      <c r="AO365" s="1"/>
      <c r="AR365" s="1"/>
      <c r="AU365" s="1"/>
      <c r="BB365" s="1"/>
      <c r="BE365" s="1"/>
      <c r="BF365" s="1"/>
      <c r="BI365" s="1"/>
      <c r="BN365" s="1"/>
      <c r="BR365" s="1"/>
      <c r="BT365" s="1"/>
      <c r="BY365" s="1"/>
      <c r="BZ365" s="1"/>
      <c r="CE365" s="1"/>
      <c r="CH365" s="1"/>
    </row>
    <row r="366" spans="2:86">
      <c r="B366" s="1"/>
      <c r="C366" s="1"/>
      <c r="D366" s="1"/>
      <c r="Q366" s="1"/>
      <c r="R366" s="1"/>
      <c r="W366" s="1"/>
      <c r="Z366" s="1"/>
      <c r="AI366" s="1"/>
      <c r="AL366" s="1"/>
      <c r="AO366" s="1"/>
      <c r="AR366" s="1"/>
      <c r="AU366" s="1"/>
      <c r="BB366" s="1"/>
      <c r="BE366" s="1"/>
      <c r="BF366" s="1"/>
      <c r="BI366" s="1"/>
      <c r="BN366" s="1"/>
      <c r="BR366" s="1"/>
      <c r="BT366" s="1"/>
      <c r="BY366" s="1"/>
      <c r="BZ366" s="1"/>
      <c r="CE366" s="1"/>
      <c r="CH366" s="1"/>
    </row>
    <row r="367" spans="2:86">
      <c r="B367" s="1"/>
      <c r="C367" s="1"/>
      <c r="D367" s="1"/>
      <c r="Q367" s="1"/>
      <c r="R367" s="1"/>
      <c r="W367" s="1"/>
      <c r="Z367" s="1"/>
      <c r="AI367" s="1"/>
      <c r="AL367" s="1"/>
      <c r="AO367" s="1"/>
      <c r="AR367" s="1"/>
      <c r="AU367" s="1"/>
      <c r="BB367" s="1"/>
      <c r="BE367" s="1"/>
      <c r="BF367" s="1"/>
      <c r="BI367" s="1"/>
      <c r="BN367" s="1"/>
      <c r="BR367" s="1"/>
      <c r="BT367" s="1"/>
      <c r="BY367" s="1"/>
      <c r="BZ367" s="1"/>
      <c r="CE367" s="1"/>
      <c r="CH367" s="1"/>
    </row>
    <row r="368" spans="2:86">
      <c r="B368" s="1"/>
      <c r="C368" s="1"/>
      <c r="D368" s="1"/>
      <c r="Q368" s="1"/>
      <c r="R368" s="1"/>
      <c r="W368" s="1"/>
      <c r="Z368" s="1"/>
      <c r="AI368" s="1"/>
      <c r="AL368" s="1"/>
      <c r="AO368" s="1"/>
      <c r="AR368" s="1"/>
      <c r="AU368" s="1"/>
      <c r="BB368" s="1"/>
      <c r="BE368" s="1"/>
      <c r="BF368" s="1"/>
      <c r="BI368" s="1"/>
      <c r="BN368" s="1"/>
      <c r="BR368" s="1"/>
      <c r="BT368" s="1"/>
      <c r="BY368" s="1"/>
      <c r="BZ368" s="1"/>
      <c r="CE368" s="1"/>
      <c r="CH368" s="1"/>
    </row>
    <row r="369" spans="2:86">
      <c r="B369" s="1"/>
      <c r="C369" s="1"/>
      <c r="D369" s="1"/>
      <c r="Q369" s="1"/>
      <c r="R369" s="1"/>
      <c r="W369" s="1"/>
      <c r="Z369" s="1"/>
      <c r="AI369" s="1"/>
      <c r="AL369" s="1"/>
      <c r="AO369" s="1"/>
      <c r="AR369" s="1"/>
      <c r="AU369" s="1"/>
      <c r="BB369" s="1"/>
      <c r="BE369" s="1"/>
      <c r="BF369" s="1"/>
      <c r="BI369" s="1"/>
      <c r="BN369" s="1"/>
      <c r="BR369" s="1"/>
      <c r="BT369" s="1"/>
      <c r="BY369" s="1"/>
      <c r="BZ369" s="1"/>
      <c r="CE369" s="1"/>
      <c r="CH369" s="1"/>
    </row>
    <row r="370" spans="2:86">
      <c r="B370" s="1"/>
      <c r="C370" s="1"/>
      <c r="D370" s="1"/>
      <c r="Q370" s="1"/>
      <c r="R370" s="1"/>
      <c r="W370" s="1"/>
      <c r="Z370" s="1"/>
      <c r="AI370" s="1"/>
      <c r="AL370" s="1"/>
      <c r="AO370" s="1"/>
      <c r="AR370" s="1"/>
      <c r="AU370" s="1"/>
      <c r="BB370" s="1"/>
      <c r="BE370" s="1"/>
      <c r="BF370" s="1"/>
      <c r="BI370" s="1"/>
      <c r="BN370" s="1"/>
      <c r="BR370" s="1"/>
      <c r="BT370" s="1"/>
      <c r="BY370" s="1"/>
      <c r="BZ370" s="1"/>
      <c r="CE370" s="1"/>
      <c r="CH370" s="1"/>
    </row>
    <row r="371" spans="2:86">
      <c r="B371" s="1"/>
      <c r="C371" s="1"/>
      <c r="D371" s="1"/>
      <c r="Q371" s="1"/>
      <c r="R371" s="1"/>
      <c r="W371" s="1"/>
      <c r="Z371" s="1"/>
      <c r="AI371" s="1"/>
      <c r="AL371" s="1"/>
      <c r="AO371" s="1"/>
      <c r="AR371" s="1"/>
      <c r="AU371" s="1"/>
      <c r="BB371" s="1"/>
      <c r="BE371" s="1"/>
      <c r="BF371" s="1"/>
      <c r="BI371" s="1"/>
      <c r="BN371" s="1"/>
      <c r="BR371" s="1"/>
      <c r="BT371" s="1"/>
      <c r="BY371" s="1"/>
      <c r="BZ371" s="1"/>
      <c r="CE371" s="1"/>
      <c r="CH371" s="1"/>
    </row>
    <row r="372" spans="2:86">
      <c r="B372" s="1"/>
      <c r="C372" s="1"/>
      <c r="D372" s="1"/>
      <c r="Q372" s="1"/>
      <c r="R372" s="1"/>
      <c r="W372" s="1"/>
      <c r="Z372" s="1"/>
      <c r="AI372" s="1"/>
      <c r="AL372" s="1"/>
      <c r="AO372" s="1"/>
      <c r="AR372" s="1"/>
      <c r="AU372" s="1"/>
      <c r="BB372" s="1"/>
      <c r="BE372" s="1"/>
      <c r="BF372" s="1"/>
      <c r="BI372" s="1"/>
      <c r="BN372" s="1"/>
      <c r="BR372" s="1"/>
      <c r="BT372" s="1"/>
      <c r="BY372" s="1"/>
      <c r="BZ372" s="1"/>
      <c r="CE372" s="1"/>
      <c r="CH372" s="1"/>
    </row>
    <row r="373" spans="2:86">
      <c r="B373" s="1"/>
      <c r="C373" s="1"/>
      <c r="D373" s="1"/>
      <c r="Q373" s="1"/>
      <c r="R373" s="1"/>
      <c r="W373" s="1"/>
      <c r="Z373" s="1"/>
      <c r="AI373" s="1"/>
      <c r="AL373" s="1"/>
      <c r="AO373" s="1"/>
      <c r="AR373" s="1"/>
      <c r="AU373" s="1"/>
      <c r="BB373" s="1"/>
      <c r="BE373" s="1"/>
      <c r="BF373" s="1"/>
      <c r="BI373" s="1"/>
      <c r="BN373" s="1"/>
      <c r="BR373" s="1"/>
      <c r="BT373" s="1"/>
      <c r="BY373" s="1"/>
      <c r="BZ373" s="1"/>
      <c r="CE373" s="1"/>
      <c r="CH373" s="1"/>
    </row>
    <row r="374" spans="2:86">
      <c r="B374" s="1"/>
      <c r="C374" s="1"/>
      <c r="D374" s="1"/>
      <c r="Q374" s="1"/>
      <c r="R374" s="1"/>
      <c r="W374" s="1"/>
      <c r="Z374" s="1"/>
      <c r="AI374" s="1"/>
      <c r="AL374" s="1"/>
      <c r="AO374" s="1"/>
      <c r="AR374" s="1"/>
      <c r="AU374" s="1"/>
      <c r="BB374" s="1"/>
      <c r="BE374" s="1"/>
      <c r="BF374" s="1"/>
      <c r="BI374" s="1"/>
      <c r="BN374" s="1"/>
      <c r="BR374" s="1"/>
      <c r="BT374" s="1"/>
      <c r="BY374" s="1"/>
      <c r="BZ374" s="1"/>
      <c r="CE374" s="1"/>
      <c r="CH374" s="1"/>
    </row>
    <row r="375" spans="2:86">
      <c r="B375" s="1"/>
      <c r="C375" s="1"/>
      <c r="D375" s="1"/>
      <c r="Q375" s="1"/>
      <c r="R375" s="1"/>
      <c r="W375" s="1"/>
      <c r="Z375" s="1"/>
      <c r="AI375" s="1"/>
      <c r="AL375" s="1"/>
      <c r="AO375" s="1"/>
      <c r="AR375" s="1"/>
      <c r="AU375" s="1"/>
      <c r="BB375" s="1"/>
      <c r="BE375" s="1"/>
      <c r="BF375" s="1"/>
      <c r="BI375" s="1"/>
      <c r="BN375" s="1"/>
      <c r="BR375" s="1"/>
      <c r="BT375" s="1"/>
      <c r="BY375" s="1"/>
      <c r="BZ375" s="1"/>
      <c r="CE375" s="1"/>
      <c r="CH375" s="1"/>
    </row>
    <row r="376" spans="2:86">
      <c r="B376" s="1"/>
      <c r="C376" s="1"/>
      <c r="D376" s="1"/>
      <c r="Q376" s="1"/>
      <c r="R376" s="1"/>
      <c r="W376" s="1"/>
      <c r="Z376" s="1"/>
      <c r="AI376" s="1"/>
      <c r="AL376" s="1"/>
      <c r="AO376" s="1"/>
      <c r="AR376" s="1"/>
      <c r="AU376" s="1"/>
      <c r="BB376" s="1"/>
      <c r="BE376" s="1"/>
      <c r="BF376" s="1"/>
      <c r="BI376" s="1"/>
      <c r="BN376" s="1"/>
      <c r="BR376" s="1"/>
      <c r="BT376" s="1"/>
      <c r="BY376" s="1"/>
      <c r="BZ376" s="1"/>
      <c r="CE376" s="1"/>
      <c r="CH376" s="1"/>
    </row>
    <row r="377" spans="2:86">
      <c r="B377" s="1"/>
      <c r="C377" s="1"/>
      <c r="D377" s="1"/>
      <c r="Q377" s="1"/>
      <c r="R377" s="1"/>
      <c r="W377" s="1"/>
      <c r="Z377" s="1"/>
      <c r="AI377" s="1"/>
      <c r="AL377" s="1"/>
      <c r="AO377" s="1"/>
      <c r="AR377" s="1"/>
      <c r="AU377" s="1"/>
      <c r="BB377" s="1"/>
      <c r="BE377" s="1"/>
      <c r="BF377" s="1"/>
      <c r="BI377" s="1"/>
      <c r="BN377" s="1"/>
      <c r="BR377" s="1"/>
      <c r="BT377" s="1"/>
      <c r="BY377" s="1"/>
      <c r="BZ377" s="1"/>
      <c r="CE377" s="1"/>
      <c r="CH377" s="1"/>
    </row>
    <row r="378" spans="2:86">
      <c r="B378" s="1"/>
      <c r="C378" s="1"/>
      <c r="D378" s="1"/>
      <c r="Q378" s="1"/>
      <c r="R378" s="1"/>
      <c r="W378" s="1"/>
      <c r="Z378" s="1"/>
      <c r="AI378" s="1"/>
      <c r="AL378" s="1"/>
      <c r="AO378" s="1"/>
      <c r="AR378" s="1"/>
      <c r="AU378" s="1"/>
      <c r="BB378" s="1"/>
      <c r="BE378" s="1"/>
      <c r="BF378" s="1"/>
      <c r="BI378" s="1"/>
      <c r="BN378" s="1"/>
      <c r="BR378" s="1"/>
      <c r="BT378" s="1"/>
      <c r="BY378" s="1"/>
      <c r="BZ378" s="1"/>
      <c r="CE378" s="1"/>
      <c r="CH378" s="1"/>
    </row>
    <row r="379" spans="2:86">
      <c r="B379" s="1"/>
      <c r="C379" s="1"/>
      <c r="D379" s="1"/>
      <c r="Q379" s="1"/>
      <c r="R379" s="1"/>
      <c r="W379" s="1"/>
      <c r="Z379" s="1"/>
      <c r="AI379" s="1"/>
      <c r="AL379" s="1"/>
      <c r="AO379" s="1"/>
      <c r="AR379" s="1"/>
      <c r="AU379" s="1"/>
      <c r="BB379" s="1"/>
      <c r="BE379" s="1"/>
      <c r="BF379" s="1"/>
      <c r="BI379" s="1"/>
      <c r="BN379" s="1"/>
      <c r="BR379" s="1"/>
      <c r="BT379" s="1"/>
      <c r="BY379" s="1"/>
      <c r="BZ379" s="1"/>
      <c r="CE379" s="1"/>
      <c r="CH379" s="1"/>
    </row>
    <row r="380" spans="2:86">
      <c r="B380" s="1"/>
      <c r="C380" s="1"/>
      <c r="D380" s="1"/>
      <c r="Q380" s="1"/>
      <c r="R380" s="1"/>
      <c r="W380" s="1"/>
      <c r="Z380" s="1"/>
      <c r="AI380" s="1"/>
      <c r="AL380" s="1"/>
      <c r="AO380" s="1"/>
      <c r="AR380" s="1"/>
      <c r="AU380" s="1"/>
      <c r="BB380" s="1"/>
      <c r="BE380" s="1"/>
      <c r="BF380" s="1"/>
      <c r="BI380" s="1"/>
      <c r="BN380" s="1"/>
      <c r="BR380" s="1"/>
      <c r="BT380" s="1"/>
      <c r="BY380" s="1"/>
      <c r="BZ380" s="1"/>
      <c r="CE380" s="1"/>
      <c r="CH380" s="1"/>
    </row>
    <row r="381" spans="2:86">
      <c r="B381" s="1"/>
      <c r="C381" s="1"/>
      <c r="D381" s="1"/>
      <c r="Q381" s="1"/>
      <c r="R381" s="1"/>
      <c r="W381" s="1"/>
      <c r="Z381" s="1"/>
      <c r="AI381" s="1"/>
      <c r="AL381" s="1"/>
      <c r="AO381" s="1"/>
      <c r="AR381" s="1"/>
      <c r="AU381" s="1"/>
      <c r="BB381" s="1"/>
      <c r="BE381" s="1"/>
      <c r="BF381" s="1"/>
      <c r="BI381" s="1"/>
      <c r="BN381" s="1"/>
      <c r="BR381" s="1"/>
      <c r="BT381" s="1"/>
      <c r="BY381" s="1"/>
      <c r="BZ381" s="1"/>
      <c r="CE381" s="1"/>
      <c r="CH381" s="1"/>
    </row>
    <row r="382" spans="2:86">
      <c r="B382" s="1"/>
      <c r="C382" s="1"/>
      <c r="D382" s="1"/>
      <c r="Q382" s="1"/>
      <c r="R382" s="1"/>
      <c r="W382" s="1"/>
      <c r="Z382" s="1"/>
      <c r="AI382" s="1"/>
      <c r="AL382" s="1"/>
      <c r="AO382" s="1"/>
      <c r="AR382" s="1"/>
      <c r="AU382" s="1"/>
      <c r="BB382" s="1"/>
      <c r="BE382" s="1"/>
      <c r="BF382" s="1"/>
      <c r="BI382" s="1"/>
      <c r="BN382" s="1"/>
      <c r="BR382" s="1"/>
      <c r="BT382" s="1"/>
      <c r="BY382" s="1"/>
      <c r="BZ382" s="1"/>
      <c r="CE382" s="1"/>
      <c r="CH382" s="1"/>
    </row>
    <row r="383" spans="2:86">
      <c r="B383" s="1"/>
      <c r="C383" s="1"/>
      <c r="D383" s="1"/>
      <c r="Q383" s="1"/>
      <c r="R383" s="1"/>
      <c r="W383" s="1"/>
      <c r="Z383" s="1"/>
      <c r="AI383" s="1"/>
      <c r="AL383" s="1"/>
      <c r="AO383" s="1"/>
      <c r="AR383" s="1"/>
      <c r="AU383" s="1"/>
      <c r="BB383" s="1"/>
      <c r="BE383" s="1"/>
      <c r="BF383" s="1"/>
      <c r="BI383" s="1"/>
      <c r="BN383" s="1"/>
      <c r="BR383" s="1"/>
      <c r="BT383" s="1"/>
      <c r="BY383" s="1"/>
      <c r="BZ383" s="1"/>
      <c r="CE383" s="1"/>
      <c r="CH383" s="1"/>
    </row>
    <row r="384" spans="2:86">
      <c r="B384" s="1"/>
      <c r="C384" s="1"/>
      <c r="D384" s="1"/>
      <c r="Q384" s="1"/>
      <c r="R384" s="1"/>
      <c r="W384" s="1"/>
      <c r="Z384" s="1"/>
      <c r="AI384" s="1"/>
      <c r="AL384" s="1"/>
      <c r="AO384" s="1"/>
      <c r="AR384" s="1"/>
      <c r="AU384" s="1"/>
      <c r="BB384" s="1"/>
      <c r="BE384" s="1"/>
      <c r="BF384" s="1"/>
      <c r="BI384" s="1"/>
      <c r="BN384" s="1"/>
      <c r="BR384" s="1"/>
      <c r="BT384" s="1"/>
      <c r="BY384" s="1"/>
      <c r="BZ384" s="1"/>
      <c r="CE384" s="1"/>
      <c r="CH384" s="1"/>
    </row>
    <row r="385" spans="2:86">
      <c r="B385" s="1"/>
      <c r="C385" s="1"/>
      <c r="D385" s="1"/>
      <c r="Q385" s="1"/>
      <c r="R385" s="1"/>
      <c r="W385" s="1"/>
      <c r="Z385" s="1"/>
      <c r="AI385" s="1"/>
      <c r="AL385" s="1"/>
      <c r="AO385" s="1"/>
      <c r="AR385" s="1"/>
      <c r="AU385" s="1"/>
      <c r="BB385" s="1"/>
      <c r="BE385" s="1"/>
      <c r="BF385" s="1"/>
      <c r="BI385" s="1"/>
      <c r="BN385" s="1"/>
      <c r="BR385" s="1"/>
      <c r="BT385" s="1"/>
      <c r="BY385" s="1"/>
      <c r="BZ385" s="1"/>
      <c r="CE385" s="1"/>
      <c r="CH385" s="1"/>
    </row>
    <row r="386" spans="2:86">
      <c r="B386" s="1"/>
      <c r="C386" s="1"/>
      <c r="D386" s="1"/>
      <c r="Q386" s="1"/>
      <c r="R386" s="1"/>
      <c r="W386" s="1"/>
      <c r="Z386" s="1"/>
      <c r="AI386" s="1"/>
      <c r="AL386" s="1"/>
      <c r="AO386" s="1"/>
      <c r="AR386" s="1"/>
      <c r="AU386" s="1"/>
      <c r="BB386" s="1"/>
      <c r="BE386" s="1"/>
      <c r="BF386" s="1"/>
      <c r="BI386" s="1"/>
      <c r="BN386" s="1"/>
      <c r="BR386" s="1"/>
      <c r="BT386" s="1"/>
      <c r="BY386" s="1"/>
      <c r="BZ386" s="1"/>
      <c r="CE386" s="1"/>
      <c r="CH386" s="1"/>
    </row>
    <row r="387" spans="2:86">
      <c r="B387" s="1"/>
      <c r="C387" s="1"/>
      <c r="D387" s="1"/>
      <c r="Q387" s="1"/>
      <c r="R387" s="1"/>
      <c r="W387" s="1"/>
      <c r="Z387" s="1"/>
      <c r="AI387" s="1"/>
      <c r="AL387" s="1"/>
      <c r="AO387" s="1"/>
      <c r="AR387" s="1"/>
      <c r="AU387" s="1"/>
      <c r="BB387" s="1"/>
      <c r="BE387" s="1"/>
      <c r="BF387" s="1"/>
      <c r="BI387" s="1"/>
      <c r="BN387" s="1"/>
      <c r="BR387" s="1"/>
      <c r="BT387" s="1"/>
      <c r="BY387" s="1"/>
      <c r="BZ387" s="1"/>
      <c r="CE387" s="1"/>
      <c r="CH387" s="1"/>
    </row>
    <row r="388" spans="2:86">
      <c r="B388" s="1"/>
      <c r="C388" s="1"/>
      <c r="D388" s="1"/>
      <c r="Q388" s="1"/>
      <c r="R388" s="1"/>
      <c r="W388" s="1"/>
      <c r="Z388" s="1"/>
      <c r="AI388" s="1"/>
      <c r="AL388" s="1"/>
      <c r="AO388" s="1"/>
      <c r="AR388" s="1"/>
      <c r="AU388" s="1"/>
      <c r="BB388" s="1"/>
      <c r="BE388" s="1"/>
      <c r="BF388" s="1"/>
      <c r="BI388" s="1"/>
      <c r="BN388" s="1"/>
      <c r="BR388" s="1"/>
      <c r="BT388" s="1"/>
      <c r="BY388" s="1"/>
      <c r="BZ388" s="1"/>
      <c r="CE388" s="1"/>
      <c r="CH388" s="1"/>
    </row>
    <row r="389" spans="2:86">
      <c r="B389" s="1"/>
      <c r="C389" s="1"/>
      <c r="D389" s="1"/>
      <c r="Q389" s="1"/>
      <c r="R389" s="1"/>
      <c r="W389" s="1"/>
      <c r="Z389" s="1"/>
      <c r="AI389" s="1"/>
      <c r="AL389" s="1"/>
      <c r="AO389" s="1"/>
      <c r="AR389" s="1"/>
      <c r="AU389" s="1"/>
      <c r="BB389" s="1"/>
      <c r="BE389" s="1"/>
      <c r="BF389" s="1"/>
      <c r="BI389" s="1"/>
      <c r="BN389" s="1"/>
      <c r="BR389" s="1"/>
      <c r="BT389" s="1"/>
      <c r="BY389" s="1"/>
      <c r="BZ389" s="1"/>
      <c r="CE389" s="1"/>
      <c r="CH389" s="1"/>
    </row>
    <row r="390" spans="2:86">
      <c r="B390" s="1"/>
      <c r="C390" s="1"/>
      <c r="D390" s="1"/>
      <c r="Q390" s="1"/>
      <c r="R390" s="1"/>
      <c r="W390" s="1"/>
      <c r="Z390" s="1"/>
      <c r="AI390" s="1"/>
      <c r="AL390" s="1"/>
      <c r="AO390" s="1"/>
      <c r="AR390" s="1"/>
      <c r="AU390" s="1"/>
      <c r="BB390" s="1"/>
      <c r="BE390" s="1"/>
      <c r="BF390" s="1"/>
      <c r="BI390" s="1"/>
      <c r="BN390" s="1"/>
      <c r="BR390" s="1"/>
      <c r="BT390" s="1"/>
      <c r="BY390" s="1"/>
      <c r="BZ390" s="1"/>
      <c r="CE390" s="1"/>
      <c r="CH390" s="1"/>
    </row>
    <row r="391" spans="2:86">
      <c r="B391" s="1"/>
      <c r="C391" s="1"/>
      <c r="D391" s="1"/>
      <c r="Q391" s="1"/>
      <c r="R391" s="1"/>
      <c r="W391" s="1"/>
      <c r="Z391" s="1"/>
      <c r="AI391" s="1"/>
      <c r="AL391" s="1"/>
      <c r="AO391" s="1"/>
      <c r="AR391" s="1"/>
      <c r="AU391" s="1"/>
      <c r="BB391" s="1"/>
      <c r="BE391" s="1"/>
      <c r="BF391" s="1"/>
      <c r="BI391" s="1"/>
      <c r="BN391" s="1"/>
      <c r="BR391" s="1"/>
      <c r="BT391" s="1"/>
      <c r="BY391" s="1"/>
      <c r="BZ391" s="1"/>
      <c r="CE391" s="1"/>
      <c r="CH391" s="1"/>
    </row>
    <row r="392" spans="2:86">
      <c r="B392" s="1"/>
      <c r="C392" s="1"/>
      <c r="D392" s="1"/>
      <c r="Q392" s="1"/>
      <c r="R392" s="1"/>
      <c r="W392" s="1"/>
      <c r="Z392" s="1"/>
      <c r="AI392" s="1"/>
      <c r="AL392" s="1"/>
      <c r="AO392" s="1"/>
      <c r="AR392" s="1"/>
      <c r="AU392" s="1"/>
      <c r="BB392" s="1"/>
      <c r="BE392" s="1"/>
      <c r="BF392" s="1"/>
      <c r="BI392" s="1"/>
      <c r="BN392" s="1"/>
      <c r="BR392" s="1"/>
      <c r="BT392" s="1"/>
      <c r="BY392" s="1"/>
      <c r="BZ392" s="1"/>
      <c r="CE392" s="1"/>
      <c r="CH392" s="1"/>
    </row>
    <row r="393" spans="2:86">
      <c r="B393" s="1"/>
      <c r="C393" s="1"/>
      <c r="D393" s="1"/>
      <c r="Q393" s="1"/>
      <c r="R393" s="1"/>
      <c r="W393" s="1"/>
      <c r="Z393" s="1"/>
      <c r="AI393" s="1"/>
      <c r="AL393" s="1"/>
      <c r="AO393" s="1"/>
      <c r="AR393" s="1"/>
      <c r="AU393" s="1"/>
      <c r="BB393" s="1"/>
      <c r="BE393" s="1"/>
      <c r="BF393" s="1"/>
      <c r="BI393" s="1"/>
      <c r="BN393" s="1"/>
      <c r="BR393" s="1"/>
      <c r="BT393" s="1"/>
      <c r="BY393" s="1"/>
      <c r="BZ393" s="1"/>
      <c r="CE393" s="1"/>
      <c r="CH393" s="1"/>
    </row>
    <row r="394" spans="2:86">
      <c r="B394" s="1"/>
      <c r="C394" s="1"/>
      <c r="D394" s="1"/>
      <c r="Q394" s="1"/>
      <c r="R394" s="1"/>
      <c r="W394" s="1"/>
      <c r="Z394" s="1"/>
      <c r="AI394" s="1"/>
      <c r="AL394" s="1"/>
      <c r="AO394" s="1"/>
      <c r="AR394" s="1"/>
      <c r="AU394" s="1"/>
      <c r="BB394" s="1"/>
      <c r="BE394" s="1"/>
      <c r="BF394" s="1"/>
      <c r="BI394" s="1"/>
      <c r="BN394" s="1"/>
      <c r="BR394" s="1"/>
      <c r="BT394" s="1"/>
      <c r="BY394" s="1"/>
      <c r="BZ394" s="1"/>
      <c r="CE394" s="1"/>
      <c r="CH394" s="1"/>
    </row>
    <row r="395" spans="2:86">
      <c r="B395" s="1"/>
      <c r="C395" s="1"/>
      <c r="D395" s="1"/>
      <c r="Q395" s="1"/>
      <c r="R395" s="1"/>
      <c r="W395" s="1"/>
      <c r="Z395" s="1"/>
      <c r="AI395" s="1"/>
      <c r="AL395" s="1"/>
      <c r="AO395" s="1"/>
      <c r="AR395" s="1"/>
      <c r="AU395" s="1"/>
      <c r="BB395" s="1"/>
      <c r="BE395" s="1"/>
      <c r="BF395" s="1"/>
      <c r="BI395" s="1"/>
      <c r="BN395" s="1"/>
      <c r="BR395" s="1"/>
      <c r="BT395" s="1"/>
      <c r="BY395" s="1"/>
      <c r="BZ395" s="1"/>
      <c r="CE395" s="1"/>
      <c r="CH395" s="1"/>
    </row>
    <row r="396" spans="2:86">
      <c r="B396" s="1"/>
      <c r="C396" s="1"/>
      <c r="D396" s="1"/>
      <c r="Q396" s="1"/>
      <c r="R396" s="1"/>
      <c r="W396" s="1"/>
      <c r="Z396" s="1"/>
      <c r="AI396" s="1"/>
      <c r="AL396" s="1"/>
      <c r="AO396" s="1"/>
      <c r="AR396" s="1"/>
      <c r="AU396" s="1"/>
      <c r="BB396" s="1"/>
      <c r="BE396" s="1"/>
      <c r="BF396" s="1"/>
      <c r="BI396" s="1"/>
      <c r="BN396" s="1"/>
      <c r="BR396" s="1"/>
      <c r="BT396" s="1"/>
      <c r="BY396" s="1"/>
      <c r="BZ396" s="1"/>
      <c r="CE396" s="1"/>
      <c r="CH396" s="1"/>
    </row>
    <row r="397" spans="2:86">
      <c r="B397" s="1"/>
      <c r="C397" s="1"/>
      <c r="D397" s="1"/>
      <c r="Q397" s="1"/>
      <c r="R397" s="1"/>
      <c r="W397" s="1"/>
      <c r="Z397" s="1"/>
      <c r="AI397" s="1"/>
      <c r="AL397" s="1"/>
      <c r="AO397" s="1"/>
      <c r="AR397" s="1"/>
      <c r="AU397" s="1"/>
      <c r="BB397" s="1"/>
      <c r="BE397" s="1"/>
      <c r="BF397" s="1"/>
      <c r="BI397" s="1"/>
      <c r="BN397" s="1"/>
      <c r="BR397" s="1"/>
      <c r="BT397" s="1"/>
      <c r="BY397" s="1"/>
      <c r="BZ397" s="1"/>
      <c r="CE397" s="1"/>
      <c r="CH397" s="1"/>
    </row>
    <row r="398" spans="2:86">
      <c r="B398" s="1"/>
      <c r="C398" s="1"/>
      <c r="D398" s="1"/>
      <c r="Q398" s="1"/>
      <c r="R398" s="1"/>
      <c r="W398" s="1"/>
      <c r="Z398" s="1"/>
      <c r="AI398" s="1"/>
      <c r="AL398" s="1"/>
      <c r="AO398" s="1"/>
      <c r="AR398" s="1"/>
      <c r="AU398" s="1"/>
      <c r="BB398" s="1"/>
      <c r="BE398" s="1"/>
      <c r="BF398" s="1"/>
      <c r="BI398" s="1"/>
      <c r="BN398" s="1"/>
      <c r="BR398" s="1"/>
      <c r="BT398" s="1"/>
      <c r="BY398" s="1"/>
      <c r="BZ398" s="1"/>
      <c r="CE398" s="1"/>
      <c r="CH398" s="1"/>
    </row>
    <row r="399" spans="2:86">
      <c r="B399" s="1"/>
      <c r="C399" s="1"/>
      <c r="D399" s="1"/>
      <c r="Q399" s="1"/>
      <c r="R399" s="1"/>
      <c r="W399" s="1"/>
      <c r="Z399" s="1"/>
      <c r="AI399" s="1"/>
      <c r="AL399" s="1"/>
      <c r="AO399" s="1"/>
      <c r="AR399" s="1"/>
      <c r="AU399" s="1"/>
      <c r="BB399" s="1"/>
      <c r="BE399" s="1"/>
      <c r="BF399" s="1"/>
      <c r="BI399" s="1"/>
      <c r="BN399" s="1"/>
      <c r="BR399" s="1"/>
      <c r="BT399" s="1"/>
      <c r="BY399" s="1"/>
      <c r="BZ399" s="1"/>
      <c r="CE399" s="1"/>
      <c r="CH399" s="1"/>
    </row>
    <row r="400" spans="2:86">
      <c r="B400" s="1"/>
      <c r="C400" s="1"/>
      <c r="D400" s="1"/>
      <c r="Q400" s="1"/>
      <c r="R400" s="1"/>
      <c r="W400" s="1"/>
      <c r="Z400" s="1"/>
      <c r="AI400" s="1"/>
      <c r="AL400" s="1"/>
      <c r="AO400" s="1"/>
      <c r="AR400" s="1"/>
      <c r="AU400" s="1"/>
      <c r="BB400" s="1"/>
      <c r="BE400" s="1"/>
      <c r="BF400" s="1"/>
      <c r="BI400" s="1"/>
      <c r="BN400" s="1"/>
      <c r="BR400" s="1"/>
      <c r="BT400" s="1"/>
      <c r="BY400" s="1"/>
      <c r="BZ400" s="1"/>
      <c r="CE400" s="1"/>
      <c r="CH400" s="1"/>
    </row>
    <row r="401" spans="2:86">
      <c r="B401" s="1"/>
      <c r="C401" s="1"/>
      <c r="D401" s="1"/>
      <c r="Q401" s="1"/>
      <c r="R401" s="1"/>
      <c r="W401" s="1"/>
      <c r="Z401" s="1"/>
      <c r="AI401" s="1"/>
      <c r="AL401" s="1"/>
      <c r="AO401" s="1"/>
      <c r="AR401" s="1"/>
      <c r="AU401" s="1"/>
      <c r="BB401" s="1"/>
      <c r="BE401" s="1"/>
      <c r="BF401" s="1"/>
      <c r="BI401" s="1"/>
      <c r="BN401" s="1"/>
      <c r="BR401" s="1"/>
      <c r="BT401" s="1"/>
      <c r="BY401" s="1"/>
      <c r="BZ401" s="1"/>
      <c r="CE401" s="1"/>
      <c r="CH401" s="1"/>
    </row>
    <row r="402" spans="2:86">
      <c r="B402" s="1"/>
      <c r="C402" s="1"/>
      <c r="D402" s="1"/>
      <c r="Q402" s="1"/>
      <c r="R402" s="1"/>
      <c r="W402" s="1"/>
      <c r="Z402" s="1"/>
      <c r="AI402" s="1"/>
      <c r="AL402" s="1"/>
      <c r="AO402" s="1"/>
      <c r="AR402" s="1"/>
      <c r="AU402" s="1"/>
      <c r="BB402" s="1"/>
      <c r="BE402" s="1"/>
      <c r="BF402" s="1"/>
      <c r="BI402" s="1"/>
      <c r="BN402" s="1"/>
      <c r="BR402" s="1"/>
      <c r="BT402" s="1"/>
      <c r="BY402" s="1"/>
      <c r="BZ402" s="1"/>
      <c r="CE402" s="1"/>
      <c r="CH402" s="1"/>
    </row>
    <row r="403" spans="2:86">
      <c r="B403" s="1"/>
      <c r="C403" s="1"/>
      <c r="D403" s="1"/>
      <c r="Q403" s="1"/>
      <c r="R403" s="1"/>
      <c r="W403" s="1"/>
      <c r="Z403" s="1"/>
      <c r="AI403" s="1"/>
      <c r="AL403" s="1"/>
      <c r="AO403" s="1"/>
      <c r="AR403" s="1"/>
      <c r="AU403" s="1"/>
      <c r="BB403" s="1"/>
      <c r="BE403" s="1"/>
      <c r="BF403" s="1"/>
      <c r="BI403" s="1"/>
      <c r="BN403" s="1"/>
      <c r="BR403" s="1"/>
      <c r="BT403" s="1"/>
      <c r="BY403" s="1"/>
      <c r="BZ403" s="1"/>
      <c r="CE403" s="1"/>
      <c r="CH403" s="1"/>
    </row>
    <row r="404" spans="2:86">
      <c r="B404" s="1"/>
      <c r="C404" s="1"/>
      <c r="D404" s="1"/>
      <c r="Q404" s="1"/>
      <c r="R404" s="1"/>
      <c r="W404" s="1"/>
      <c r="Z404" s="1"/>
      <c r="AI404" s="1"/>
      <c r="AL404" s="1"/>
      <c r="AO404" s="1"/>
      <c r="AR404" s="1"/>
      <c r="AU404" s="1"/>
      <c r="BB404" s="1"/>
      <c r="BE404" s="1"/>
      <c r="BF404" s="1"/>
      <c r="BI404" s="1"/>
      <c r="BN404" s="1"/>
      <c r="BR404" s="1"/>
      <c r="BT404" s="1"/>
      <c r="BY404" s="1"/>
      <c r="BZ404" s="1"/>
      <c r="CE404" s="1"/>
      <c r="CH404" s="1"/>
    </row>
    <row r="405" spans="2:86">
      <c r="B405" s="1"/>
      <c r="C405" s="1"/>
      <c r="D405" s="1"/>
      <c r="Q405" s="1"/>
      <c r="R405" s="1"/>
      <c r="W405" s="1"/>
      <c r="Z405" s="1"/>
      <c r="AI405" s="1"/>
      <c r="AL405" s="1"/>
      <c r="AO405" s="1"/>
      <c r="AR405" s="1"/>
      <c r="AU405" s="1"/>
      <c r="BB405" s="1"/>
      <c r="BE405" s="1"/>
      <c r="BF405" s="1"/>
      <c r="BI405" s="1"/>
      <c r="BN405" s="1"/>
      <c r="BR405" s="1"/>
      <c r="BT405" s="1"/>
      <c r="BY405" s="1"/>
      <c r="BZ405" s="1"/>
      <c r="CE405" s="1"/>
      <c r="CH405" s="1"/>
    </row>
    <row r="406" spans="2:86">
      <c r="B406" s="1"/>
      <c r="C406" s="1"/>
      <c r="D406" s="1"/>
      <c r="Q406" s="1"/>
      <c r="R406" s="1"/>
      <c r="W406" s="1"/>
      <c r="Z406" s="1"/>
      <c r="AI406" s="1"/>
      <c r="AL406" s="1"/>
      <c r="AO406" s="1"/>
      <c r="AR406" s="1"/>
      <c r="AU406" s="1"/>
      <c r="BB406" s="1"/>
      <c r="BE406" s="1"/>
      <c r="BF406" s="1"/>
      <c r="BI406" s="1"/>
      <c r="BN406" s="1"/>
      <c r="BR406" s="1"/>
      <c r="BT406" s="1"/>
      <c r="BY406" s="1"/>
      <c r="BZ406" s="1"/>
      <c r="CE406" s="1"/>
      <c r="CH406" s="1"/>
    </row>
    <row r="407" spans="2:86">
      <c r="B407" s="1"/>
      <c r="C407" s="1"/>
      <c r="D407" s="1"/>
      <c r="Q407" s="1"/>
      <c r="R407" s="1"/>
      <c r="W407" s="1"/>
      <c r="Z407" s="1"/>
      <c r="AI407" s="1"/>
      <c r="AL407" s="1"/>
      <c r="AO407" s="1"/>
      <c r="AR407" s="1"/>
      <c r="AU407" s="1"/>
      <c r="BB407" s="1"/>
      <c r="BE407" s="1"/>
      <c r="BF407" s="1"/>
      <c r="BI407" s="1"/>
      <c r="BN407" s="1"/>
      <c r="BR407" s="1"/>
      <c r="BT407" s="1"/>
      <c r="BY407" s="1"/>
      <c r="BZ407" s="1"/>
      <c r="CE407" s="1"/>
      <c r="CH407" s="1"/>
    </row>
    <row r="408" spans="2:86">
      <c r="B408" s="1"/>
      <c r="C408" s="1"/>
      <c r="D408" s="1"/>
      <c r="Q408" s="1"/>
      <c r="R408" s="1"/>
      <c r="W408" s="1"/>
      <c r="Z408" s="1"/>
      <c r="AI408" s="1"/>
      <c r="AL408" s="1"/>
      <c r="AO408" s="1"/>
      <c r="AR408" s="1"/>
      <c r="AU408" s="1"/>
      <c r="BB408" s="1"/>
      <c r="BE408" s="1"/>
      <c r="BF408" s="1"/>
      <c r="BI408" s="1"/>
      <c r="BN408" s="1"/>
      <c r="BR408" s="1"/>
      <c r="BT408" s="1"/>
      <c r="BY408" s="1"/>
      <c r="BZ408" s="1"/>
      <c r="CE408" s="1"/>
      <c r="CH408" s="1"/>
    </row>
    <row r="409" spans="2:86">
      <c r="B409" s="1"/>
      <c r="C409" s="1"/>
      <c r="D409" s="1"/>
      <c r="Q409" s="1"/>
      <c r="R409" s="1"/>
      <c r="W409" s="1"/>
      <c r="Z409" s="1"/>
      <c r="AI409" s="1"/>
      <c r="AL409" s="1"/>
      <c r="AO409" s="1"/>
      <c r="AR409" s="1"/>
      <c r="AU409" s="1"/>
      <c r="BB409" s="1"/>
      <c r="BE409" s="1"/>
      <c r="BF409" s="1"/>
      <c r="BI409" s="1"/>
      <c r="BN409" s="1"/>
      <c r="BR409" s="1"/>
      <c r="BT409" s="1"/>
      <c r="BY409" s="1"/>
      <c r="BZ409" s="1"/>
      <c r="CE409" s="1"/>
      <c r="CH409" s="1"/>
    </row>
    <row r="410" spans="2:86">
      <c r="B410" s="1"/>
      <c r="C410" s="1"/>
      <c r="D410" s="1"/>
      <c r="Q410" s="1"/>
      <c r="R410" s="1"/>
      <c r="W410" s="1"/>
      <c r="Z410" s="1"/>
      <c r="AI410" s="1"/>
      <c r="AL410" s="1"/>
      <c r="AO410" s="1"/>
      <c r="AR410" s="1"/>
      <c r="AU410" s="1"/>
      <c r="BB410" s="1"/>
      <c r="BE410" s="1"/>
      <c r="BF410" s="1"/>
      <c r="BI410" s="1"/>
      <c r="BN410" s="1"/>
      <c r="BR410" s="1"/>
      <c r="BT410" s="1"/>
      <c r="BY410" s="1"/>
      <c r="BZ410" s="1"/>
      <c r="CE410" s="1"/>
      <c r="CH410" s="1"/>
    </row>
    <row r="411" spans="2:86">
      <c r="B411" s="1"/>
      <c r="C411" s="1"/>
      <c r="D411" s="1"/>
      <c r="Q411" s="1"/>
      <c r="R411" s="1"/>
      <c r="W411" s="1"/>
      <c r="Z411" s="1"/>
      <c r="AI411" s="1"/>
      <c r="AL411" s="1"/>
      <c r="AO411" s="1"/>
      <c r="AR411" s="1"/>
      <c r="AU411" s="1"/>
      <c r="BB411" s="1"/>
      <c r="BE411" s="1"/>
      <c r="BF411" s="1"/>
      <c r="BI411" s="1"/>
      <c r="BN411" s="1"/>
      <c r="BR411" s="1"/>
      <c r="BT411" s="1"/>
      <c r="BY411" s="1"/>
      <c r="BZ411" s="1"/>
      <c r="CE411" s="1"/>
      <c r="CH411" s="1"/>
    </row>
    <row r="412" spans="2:86">
      <c r="B412" s="1"/>
      <c r="C412" s="1"/>
      <c r="D412" s="1"/>
      <c r="Q412" s="1"/>
      <c r="R412" s="1"/>
      <c r="W412" s="1"/>
      <c r="Z412" s="1"/>
      <c r="AI412" s="1"/>
      <c r="AL412" s="1"/>
      <c r="AO412" s="1"/>
      <c r="AR412" s="1"/>
      <c r="AU412" s="1"/>
      <c r="BB412" s="1"/>
      <c r="BE412" s="1"/>
      <c r="BF412" s="1"/>
      <c r="BI412" s="1"/>
      <c r="BN412" s="1"/>
      <c r="BR412" s="1"/>
      <c r="BT412" s="1"/>
      <c r="BY412" s="1"/>
      <c r="BZ412" s="1"/>
      <c r="CE412" s="1"/>
      <c r="CH412" s="1"/>
    </row>
    <row r="413" spans="2:86">
      <c r="B413" s="1"/>
      <c r="C413" s="1"/>
      <c r="D413" s="1"/>
      <c r="Q413" s="1"/>
      <c r="R413" s="1"/>
      <c r="W413" s="1"/>
      <c r="Z413" s="1"/>
      <c r="AI413" s="1"/>
      <c r="AL413" s="1"/>
      <c r="AO413" s="1"/>
      <c r="AR413" s="1"/>
      <c r="AU413" s="1"/>
      <c r="BB413" s="1"/>
      <c r="BE413" s="1"/>
      <c r="BF413" s="1"/>
      <c r="BI413" s="1"/>
      <c r="BN413" s="1"/>
      <c r="BR413" s="1"/>
      <c r="BT413" s="1"/>
      <c r="BY413" s="1"/>
      <c r="BZ413" s="1"/>
      <c r="CE413" s="1"/>
      <c r="CH413" s="1"/>
    </row>
    <row r="414" spans="2:86">
      <c r="B414" s="1"/>
      <c r="C414" s="1"/>
      <c r="D414" s="1"/>
      <c r="Q414" s="1"/>
      <c r="R414" s="1"/>
      <c r="W414" s="1"/>
      <c r="Z414" s="1"/>
      <c r="AI414" s="1"/>
      <c r="AL414" s="1"/>
      <c r="AO414" s="1"/>
      <c r="AR414" s="1"/>
      <c r="AU414" s="1"/>
      <c r="BB414" s="1"/>
      <c r="BE414" s="1"/>
      <c r="BF414" s="1"/>
      <c r="BI414" s="1"/>
      <c r="BN414" s="1"/>
      <c r="BR414" s="1"/>
      <c r="BT414" s="1"/>
      <c r="BY414" s="1"/>
      <c r="BZ414" s="1"/>
      <c r="CE414" s="1"/>
      <c r="CH414" s="1"/>
    </row>
    <row r="415" spans="2:86">
      <c r="B415" s="1"/>
      <c r="C415" s="1"/>
      <c r="D415" s="1"/>
      <c r="Q415" s="1"/>
      <c r="R415" s="1"/>
      <c r="W415" s="1"/>
      <c r="Z415" s="1"/>
      <c r="AI415" s="1"/>
      <c r="AL415" s="1"/>
      <c r="AO415" s="1"/>
      <c r="AR415" s="1"/>
      <c r="AU415" s="1"/>
      <c r="BB415" s="1"/>
      <c r="BE415" s="1"/>
      <c r="BF415" s="1"/>
      <c r="BI415" s="1"/>
      <c r="BN415" s="1"/>
      <c r="BR415" s="1"/>
      <c r="BT415" s="1"/>
      <c r="BY415" s="1"/>
      <c r="BZ415" s="1"/>
      <c r="CE415" s="1"/>
      <c r="CH415" s="1"/>
    </row>
    <row r="416" spans="2:86">
      <c r="B416" s="1"/>
      <c r="C416" s="1"/>
      <c r="D416" s="1"/>
      <c r="Q416" s="1"/>
      <c r="R416" s="1"/>
      <c r="W416" s="1"/>
      <c r="Z416" s="1"/>
      <c r="AI416" s="1"/>
      <c r="AL416" s="1"/>
      <c r="AO416" s="1"/>
      <c r="AR416" s="1"/>
      <c r="AU416" s="1"/>
      <c r="BB416" s="1"/>
      <c r="BE416" s="1"/>
      <c r="BF416" s="1"/>
      <c r="BI416" s="1"/>
      <c r="BN416" s="1"/>
      <c r="BR416" s="1"/>
      <c r="BT416" s="1"/>
      <c r="BY416" s="1"/>
      <c r="BZ416" s="1"/>
      <c r="CE416" s="1"/>
      <c r="CH416" s="1"/>
    </row>
    <row r="417" spans="2:86">
      <c r="B417" s="1"/>
      <c r="C417" s="1"/>
      <c r="D417" s="1"/>
      <c r="Q417" s="1"/>
      <c r="R417" s="1"/>
      <c r="W417" s="1"/>
      <c r="Z417" s="1"/>
      <c r="AI417" s="1"/>
      <c r="AL417" s="1"/>
      <c r="AO417" s="1"/>
      <c r="AR417" s="1"/>
      <c r="AU417" s="1"/>
      <c r="BB417" s="1"/>
      <c r="BE417" s="1"/>
      <c r="BF417" s="1"/>
      <c r="BI417" s="1"/>
      <c r="BN417" s="1"/>
      <c r="BR417" s="1"/>
      <c r="BT417" s="1"/>
      <c r="BY417" s="1"/>
      <c r="BZ417" s="1"/>
      <c r="CE417" s="1"/>
      <c r="CH417" s="1"/>
    </row>
    <row r="418" spans="2:86">
      <c r="B418" s="1"/>
      <c r="C418" s="1"/>
      <c r="D418" s="1"/>
      <c r="Q418" s="1"/>
      <c r="R418" s="1"/>
      <c r="W418" s="1"/>
      <c r="Z418" s="1"/>
      <c r="AI418" s="1"/>
      <c r="AL418" s="1"/>
      <c r="AO418" s="1"/>
      <c r="AR418" s="1"/>
      <c r="AU418" s="1"/>
      <c r="BB418" s="1"/>
      <c r="BE418" s="1"/>
      <c r="BF418" s="1"/>
      <c r="BI418" s="1"/>
      <c r="BN418" s="1"/>
      <c r="BR418" s="1"/>
      <c r="BT418" s="1"/>
      <c r="BY418" s="1"/>
      <c r="BZ418" s="1"/>
      <c r="CE418" s="1"/>
      <c r="CH418" s="1"/>
    </row>
    <row r="419" spans="2:86">
      <c r="B419" s="1"/>
      <c r="C419" s="1"/>
      <c r="D419" s="1"/>
      <c r="Q419" s="1"/>
      <c r="R419" s="1"/>
      <c r="W419" s="1"/>
      <c r="Z419" s="1"/>
      <c r="AI419" s="1"/>
      <c r="AL419" s="1"/>
      <c r="AO419" s="1"/>
      <c r="AR419" s="1"/>
      <c r="AU419" s="1"/>
      <c r="BB419" s="1"/>
      <c r="BE419" s="1"/>
      <c r="BF419" s="1"/>
      <c r="BI419" s="1"/>
      <c r="BN419" s="1"/>
      <c r="BR419" s="1"/>
      <c r="BT419" s="1"/>
      <c r="BY419" s="1"/>
      <c r="BZ419" s="1"/>
      <c r="CE419" s="1"/>
      <c r="CH419" s="1"/>
    </row>
    <row r="420" spans="2:86">
      <c r="B420" s="1"/>
      <c r="C420" s="1"/>
      <c r="D420" s="1"/>
      <c r="Q420" s="1"/>
      <c r="R420" s="1"/>
      <c r="W420" s="1"/>
      <c r="Z420" s="1"/>
      <c r="AI420" s="1"/>
      <c r="AL420" s="1"/>
      <c r="AO420" s="1"/>
      <c r="AR420" s="1"/>
      <c r="AU420" s="1"/>
      <c r="BB420" s="1"/>
      <c r="BE420" s="1"/>
      <c r="BF420" s="1"/>
      <c r="BI420" s="1"/>
      <c r="BN420" s="1"/>
      <c r="BR420" s="1"/>
      <c r="BT420" s="1"/>
      <c r="BY420" s="1"/>
      <c r="BZ420" s="1"/>
      <c r="CE420" s="1"/>
      <c r="CH420" s="1"/>
    </row>
    <row r="421" spans="2:86">
      <c r="B421" s="1"/>
      <c r="C421" s="1"/>
      <c r="D421" s="1"/>
      <c r="Q421" s="1"/>
      <c r="R421" s="1"/>
      <c r="W421" s="1"/>
      <c r="Z421" s="1"/>
      <c r="AI421" s="1"/>
      <c r="AL421" s="1"/>
      <c r="AO421" s="1"/>
      <c r="AR421" s="1"/>
      <c r="AU421" s="1"/>
      <c r="BB421" s="1"/>
      <c r="BE421" s="1"/>
      <c r="BF421" s="1"/>
      <c r="BI421" s="1"/>
      <c r="BN421" s="1"/>
      <c r="BR421" s="1"/>
      <c r="BT421" s="1"/>
      <c r="BY421" s="1"/>
      <c r="BZ421" s="1"/>
      <c r="CE421" s="1"/>
      <c r="CH421" s="1"/>
    </row>
    <row r="422" spans="2:86">
      <c r="B422" s="1"/>
      <c r="C422" s="1"/>
      <c r="D422" s="1"/>
      <c r="Q422" s="1"/>
      <c r="R422" s="1"/>
      <c r="W422" s="1"/>
      <c r="Z422" s="1"/>
      <c r="AI422" s="1"/>
      <c r="AL422" s="1"/>
      <c r="AO422" s="1"/>
      <c r="AR422" s="1"/>
      <c r="AU422" s="1"/>
      <c r="BB422" s="1"/>
      <c r="BE422" s="1"/>
      <c r="BF422" s="1"/>
      <c r="BI422" s="1"/>
      <c r="BN422" s="1"/>
      <c r="BR422" s="1"/>
      <c r="BT422" s="1"/>
      <c r="BY422" s="1"/>
      <c r="BZ422" s="1"/>
      <c r="CE422" s="1"/>
      <c r="CH422" s="1"/>
    </row>
    <row r="423" spans="2:86">
      <c r="B423" s="1"/>
      <c r="C423" s="1"/>
      <c r="D423" s="1"/>
      <c r="Q423" s="1"/>
      <c r="R423" s="1"/>
      <c r="W423" s="1"/>
      <c r="Z423" s="1"/>
      <c r="AI423" s="1"/>
      <c r="AL423" s="1"/>
      <c r="AO423" s="1"/>
      <c r="AR423" s="1"/>
      <c r="AU423" s="1"/>
      <c r="BB423" s="1"/>
      <c r="BE423" s="1"/>
      <c r="BF423" s="1"/>
      <c r="BI423" s="1"/>
      <c r="BN423" s="1"/>
      <c r="BR423" s="1"/>
      <c r="BT423" s="1"/>
      <c r="BY423" s="1"/>
      <c r="BZ423" s="1"/>
      <c r="CE423" s="1"/>
      <c r="CH423" s="1"/>
    </row>
    <row r="424" spans="2:86">
      <c r="B424" s="1"/>
      <c r="C424" s="1"/>
      <c r="D424" s="1"/>
      <c r="Q424" s="1"/>
      <c r="R424" s="1"/>
      <c r="W424" s="1"/>
      <c r="Z424" s="1"/>
      <c r="AI424" s="1"/>
      <c r="AL424" s="1"/>
      <c r="AO424" s="1"/>
      <c r="AR424" s="1"/>
      <c r="AU424" s="1"/>
      <c r="BB424" s="1"/>
      <c r="BE424" s="1"/>
      <c r="BF424" s="1"/>
      <c r="BI424" s="1"/>
      <c r="BN424" s="1"/>
      <c r="BR424" s="1"/>
      <c r="BT424" s="1"/>
      <c r="BY424" s="1"/>
      <c r="BZ424" s="1"/>
      <c r="CE424" s="1"/>
      <c r="CH424" s="1"/>
    </row>
    <row r="425" spans="2:86">
      <c r="B425" s="1"/>
      <c r="C425" s="1"/>
      <c r="D425" s="1"/>
      <c r="Q425" s="1"/>
      <c r="R425" s="1"/>
      <c r="W425" s="1"/>
      <c r="Z425" s="1"/>
      <c r="AI425" s="1"/>
      <c r="AL425" s="1"/>
      <c r="AO425" s="1"/>
      <c r="AR425" s="1"/>
      <c r="AU425" s="1"/>
      <c r="BB425" s="1"/>
      <c r="BE425" s="1"/>
      <c r="BF425" s="1"/>
      <c r="BI425" s="1"/>
      <c r="BN425" s="1"/>
      <c r="BR425" s="1"/>
      <c r="BT425" s="1"/>
      <c r="BY425" s="1"/>
      <c r="BZ425" s="1"/>
      <c r="CE425" s="1"/>
      <c r="CH425" s="1"/>
    </row>
    <row r="426" spans="2:86">
      <c r="B426" s="1"/>
      <c r="C426" s="1"/>
      <c r="D426" s="1"/>
      <c r="Q426" s="1"/>
      <c r="R426" s="1"/>
      <c r="W426" s="1"/>
      <c r="Z426" s="1"/>
      <c r="AI426" s="1"/>
      <c r="AL426" s="1"/>
      <c r="AO426" s="1"/>
      <c r="AR426" s="1"/>
      <c r="AU426" s="1"/>
      <c r="BB426" s="1"/>
      <c r="BE426" s="1"/>
      <c r="BF426" s="1"/>
      <c r="BI426" s="1"/>
      <c r="BN426" s="1"/>
      <c r="BR426" s="1"/>
      <c r="BT426" s="1"/>
      <c r="BY426" s="1"/>
      <c r="BZ426" s="1"/>
      <c r="CE426" s="1"/>
      <c r="CH426" s="1"/>
    </row>
    <row r="427" spans="2:86">
      <c r="B427" s="1"/>
      <c r="C427" s="1"/>
      <c r="D427" s="1"/>
      <c r="Q427" s="1"/>
      <c r="R427" s="1"/>
      <c r="W427" s="1"/>
      <c r="Z427" s="1"/>
      <c r="AI427" s="1"/>
      <c r="AL427" s="1"/>
      <c r="AO427" s="1"/>
      <c r="AR427" s="1"/>
      <c r="AU427" s="1"/>
      <c r="BB427" s="1"/>
      <c r="BE427" s="1"/>
      <c r="BF427" s="1"/>
      <c r="BI427" s="1"/>
      <c r="BN427" s="1"/>
      <c r="BR427" s="1"/>
      <c r="BT427" s="1"/>
      <c r="BY427" s="1"/>
      <c r="BZ427" s="1"/>
      <c r="CE427" s="1"/>
      <c r="CH427" s="1"/>
    </row>
    <row r="428" spans="2:86">
      <c r="B428" s="1"/>
      <c r="C428" s="1"/>
      <c r="D428" s="1"/>
      <c r="Q428" s="1"/>
      <c r="R428" s="1"/>
      <c r="W428" s="1"/>
      <c r="Z428" s="1"/>
      <c r="AI428" s="1"/>
      <c r="AL428" s="1"/>
      <c r="AO428" s="1"/>
      <c r="AR428" s="1"/>
      <c r="AU428" s="1"/>
      <c r="BB428" s="1"/>
      <c r="BE428" s="1"/>
      <c r="BF428" s="1"/>
      <c r="BI428" s="1"/>
      <c r="BN428" s="1"/>
      <c r="BR428" s="1"/>
      <c r="BT428" s="1"/>
      <c r="BY428" s="1"/>
      <c r="BZ428" s="1"/>
      <c r="CE428" s="1"/>
      <c r="CH428" s="1"/>
    </row>
    <row r="429" spans="2:86">
      <c r="B429" s="1"/>
      <c r="C429" s="1"/>
      <c r="D429" s="1"/>
      <c r="Q429" s="1"/>
      <c r="R429" s="1"/>
      <c r="W429" s="1"/>
      <c r="Z429" s="1"/>
      <c r="AI429" s="1"/>
      <c r="AL429" s="1"/>
      <c r="AO429" s="1"/>
      <c r="AR429" s="1"/>
      <c r="AU429" s="1"/>
      <c r="BB429" s="1"/>
      <c r="BE429" s="1"/>
      <c r="BF429" s="1"/>
      <c r="BI429" s="1"/>
      <c r="BN429" s="1"/>
      <c r="BR429" s="1"/>
      <c r="BT429" s="1"/>
      <c r="BY429" s="1"/>
      <c r="BZ429" s="1"/>
      <c r="CE429" s="1"/>
      <c r="CH429" s="1"/>
    </row>
    <row r="430" spans="2:86">
      <c r="B430" s="1"/>
      <c r="C430" s="1"/>
      <c r="D430" s="1"/>
      <c r="Q430" s="1"/>
      <c r="R430" s="1"/>
      <c r="W430" s="1"/>
      <c r="Z430" s="1"/>
      <c r="AI430" s="1"/>
      <c r="AL430" s="1"/>
      <c r="AO430" s="1"/>
      <c r="AR430" s="1"/>
      <c r="AU430" s="1"/>
      <c r="BB430" s="1"/>
      <c r="BE430" s="1"/>
      <c r="BF430" s="1"/>
      <c r="BI430" s="1"/>
      <c r="BN430" s="1"/>
      <c r="BR430" s="1"/>
      <c r="BT430" s="1"/>
      <c r="BY430" s="1"/>
      <c r="BZ430" s="1"/>
      <c r="CE430" s="1"/>
      <c r="CH430" s="1"/>
    </row>
    <row r="431" spans="2:86">
      <c r="B431" s="1"/>
      <c r="C431" s="1"/>
      <c r="D431" s="1"/>
      <c r="Q431" s="1"/>
      <c r="R431" s="1"/>
      <c r="W431" s="1"/>
      <c r="Z431" s="1"/>
      <c r="AI431" s="1"/>
      <c r="AL431" s="1"/>
      <c r="AO431" s="1"/>
      <c r="AR431" s="1"/>
      <c r="AU431" s="1"/>
      <c r="BB431" s="1"/>
      <c r="BE431" s="1"/>
      <c r="BF431" s="1"/>
      <c r="BI431" s="1"/>
      <c r="BN431" s="1"/>
      <c r="BR431" s="1"/>
      <c r="BT431" s="1"/>
      <c r="BY431" s="1"/>
      <c r="BZ431" s="1"/>
      <c r="CE431" s="1"/>
      <c r="CH431" s="1"/>
    </row>
    <row r="432" spans="2:86">
      <c r="B432" s="1"/>
      <c r="C432" s="1"/>
      <c r="D432" s="1"/>
      <c r="Q432" s="1"/>
      <c r="R432" s="1"/>
      <c r="W432" s="1"/>
      <c r="Z432" s="1"/>
      <c r="AI432" s="1"/>
      <c r="AL432" s="1"/>
      <c r="AO432" s="1"/>
      <c r="AR432" s="1"/>
      <c r="AU432" s="1"/>
      <c r="BB432" s="1"/>
      <c r="BE432" s="1"/>
      <c r="BF432" s="1"/>
      <c r="BI432" s="1"/>
      <c r="BN432" s="1"/>
      <c r="BR432" s="1"/>
      <c r="BT432" s="1"/>
      <c r="BY432" s="1"/>
      <c r="BZ432" s="1"/>
      <c r="CE432" s="1"/>
      <c r="CH432" s="1"/>
    </row>
    <row r="433" spans="2:86">
      <c r="B433" s="1"/>
      <c r="C433" s="1"/>
      <c r="D433" s="1"/>
      <c r="Q433" s="1"/>
      <c r="R433" s="1"/>
      <c r="W433" s="1"/>
      <c r="Z433" s="1"/>
      <c r="AI433" s="1"/>
      <c r="AL433" s="1"/>
      <c r="AO433" s="1"/>
      <c r="AR433" s="1"/>
      <c r="AU433" s="1"/>
      <c r="BB433" s="1"/>
      <c r="BE433" s="1"/>
      <c r="BF433" s="1"/>
      <c r="BI433" s="1"/>
      <c r="BN433" s="1"/>
      <c r="BR433" s="1"/>
      <c r="BT433" s="1"/>
      <c r="BY433" s="1"/>
      <c r="BZ433" s="1"/>
      <c r="CE433" s="1"/>
      <c r="CH433" s="1"/>
    </row>
    <row r="434" spans="2:86">
      <c r="B434" s="1"/>
      <c r="C434" s="1"/>
      <c r="D434" s="1"/>
      <c r="Q434" s="1"/>
      <c r="R434" s="1"/>
      <c r="W434" s="1"/>
      <c r="Z434" s="1"/>
      <c r="AI434" s="1"/>
      <c r="AL434" s="1"/>
      <c r="AO434" s="1"/>
      <c r="AR434" s="1"/>
      <c r="AU434" s="1"/>
      <c r="BB434" s="1"/>
      <c r="BE434" s="1"/>
      <c r="BF434" s="1"/>
      <c r="BI434" s="1"/>
      <c r="BN434" s="1"/>
      <c r="BR434" s="1"/>
      <c r="BT434" s="1"/>
      <c r="BY434" s="1"/>
      <c r="BZ434" s="1"/>
      <c r="CE434" s="1"/>
      <c r="CH434" s="1"/>
    </row>
    <row r="435" spans="2:86">
      <c r="B435" s="1"/>
      <c r="C435" s="1"/>
      <c r="D435" s="1"/>
      <c r="Q435" s="1"/>
      <c r="R435" s="1"/>
      <c r="W435" s="1"/>
      <c r="Z435" s="1"/>
      <c r="AI435" s="1"/>
      <c r="AL435" s="1"/>
      <c r="AO435" s="1"/>
      <c r="AR435" s="1"/>
      <c r="AU435" s="1"/>
      <c r="BB435" s="1"/>
      <c r="BE435" s="1"/>
      <c r="BF435" s="1"/>
      <c r="BI435" s="1"/>
      <c r="BN435" s="1"/>
      <c r="BR435" s="1"/>
      <c r="BT435" s="1"/>
      <c r="BY435" s="1"/>
      <c r="BZ435" s="1"/>
      <c r="CE435" s="1"/>
      <c r="CH435" s="1"/>
    </row>
    <row r="436" spans="2:86">
      <c r="B436" s="1"/>
      <c r="C436" s="1"/>
      <c r="D436" s="1"/>
      <c r="Q436" s="1"/>
      <c r="R436" s="1"/>
      <c r="W436" s="1"/>
      <c r="Z436" s="1"/>
      <c r="AI436" s="1"/>
      <c r="AL436" s="1"/>
      <c r="AO436" s="1"/>
      <c r="AR436" s="1"/>
      <c r="AU436" s="1"/>
      <c r="BB436" s="1"/>
      <c r="BE436" s="1"/>
      <c r="BF436" s="1"/>
      <c r="BI436" s="1"/>
      <c r="BN436" s="1"/>
      <c r="BR436" s="1"/>
      <c r="BT436" s="1"/>
      <c r="BY436" s="1"/>
      <c r="BZ436" s="1"/>
      <c r="CE436" s="1"/>
      <c r="CH436" s="1"/>
    </row>
    <row r="437" spans="2:86">
      <c r="B437" s="1"/>
      <c r="C437" s="1"/>
      <c r="D437" s="1"/>
      <c r="Q437" s="1"/>
      <c r="R437" s="1"/>
      <c r="W437" s="1"/>
      <c r="Z437" s="1"/>
      <c r="AI437" s="1"/>
      <c r="AL437" s="1"/>
      <c r="AO437" s="1"/>
      <c r="AR437" s="1"/>
      <c r="AU437" s="1"/>
      <c r="BB437" s="1"/>
      <c r="BE437" s="1"/>
      <c r="BF437" s="1"/>
      <c r="BI437" s="1"/>
      <c r="BN437" s="1"/>
      <c r="BR437" s="1"/>
      <c r="BT437" s="1"/>
      <c r="BY437" s="1"/>
      <c r="BZ437" s="1"/>
      <c r="CE437" s="1"/>
      <c r="CH437" s="1"/>
    </row>
    <row r="438" spans="2:86">
      <c r="B438" s="1"/>
      <c r="C438" s="1"/>
      <c r="D438" s="1"/>
      <c r="Q438" s="1"/>
      <c r="R438" s="1"/>
      <c r="W438" s="1"/>
      <c r="Z438" s="1"/>
      <c r="AI438" s="1"/>
      <c r="AL438" s="1"/>
      <c r="AO438" s="1"/>
      <c r="AR438" s="1"/>
      <c r="AU438" s="1"/>
      <c r="BB438" s="1"/>
      <c r="BE438" s="1"/>
      <c r="BF438" s="1"/>
      <c r="BI438" s="1"/>
      <c r="BN438" s="1"/>
      <c r="BR438" s="1"/>
      <c r="BT438" s="1"/>
      <c r="BY438" s="1"/>
      <c r="BZ438" s="1"/>
      <c r="CE438" s="1"/>
      <c r="CH438" s="1"/>
    </row>
    <row r="439" spans="2:86">
      <c r="B439" s="1"/>
      <c r="C439" s="1"/>
      <c r="D439" s="1"/>
      <c r="Q439" s="1"/>
      <c r="R439" s="1"/>
      <c r="W439" s="1"/>
      <c r="Z439" s="1"/>
      <c r="AI439" s="1"/>
      <c r="AL439" s="1"/>
      <c r="AO439" s="1"/>
      <c r="AR439" s="1"/>
      <c r="AU439" s="1"/>
      <c r="BB439" s="1"/>
      <c r="BE439" s="1"/>
      <c r="BF439" s="1"/>
      <c r="BI439" s="1"/>
      <c r="BN439" s="1"/>
      <c r="BR439" s="1"/>
      <c r="BT439" s="1"/>
      <c r="BY439" s="1"/>
      <c r="BZ439" s="1"/>
      <c r="CE439" s="1"/>
      <c r="CH439" s="1"/>
    </row>
    <row r="440" spans="2:86">
      <c r="B440" s="1"/>
      <c r="C440" s="1"/>
      <c r="D440" s="1"/>
      <c r="Q440" s="1"/>
      <c r="R440" s="1"/>
      <c r="W440" s="1"/>
      <c r="Z440" s="1"/>
      <c r="AI440" s="1"/>
      <c r="AL440" s="1"/>
      <c r="AO440" s="1"/>
      <c r="AR440" s="1"/>
      <c r="AU440" s="1"/>
      <c r="BB440" s="1"/>
      <c r="BE440" s="1"/>
      <c r="BF440" s="1"/>
      <c r="BI440" s="1"/>
      <c r="BN440" s="1"/>
      <c r="BR440" s="1"/>
      <c r="BT440" s="1"/>
      <c r="BY440" s="1"/>
      <c r="BZ440" s="1"/>
      <c r="CE440" s="1"/>
      <c r="CH440" s="1"/>
    </row>
    <row r="441" spans="2:86">
      <c r="B441" s="1"/>
      <c r="C441" s="1"/>
      <c r="D441" s="1"/>
      <c r="Q441" s="1"/>
      <c r="R441" s="1"/>
      <c r="W441" s="1"/>
      <c r="Z441" s="1"/>
      <c r="AI441" s="1"/>
      <c r="AL441" s="1"/>
      <c r="AO441" s="1"/>
      <c r="AR441" s="1"/>
      <c r="AU441" s="1"/>
      <c r="BB441" s="1"/>
      <c r="BE441" s="1"/>
      <c r="BF441" s="1"/>
      <c r="BI441" s="1"/>
      <c r="BN441" s="1"/>
      <c r="BR441" s="1"/>
      <c r="BT441" s="1"/>
      <c r="BY441" s="1"/>
      <c r="BZ441" s="1"/>
      <c r="CE441" s="1"/>
      <c r="CH441" s="1"/>
    </row>
    <row r="442" spans="2:86">
      <c r="B442" s="1"/>
      <c r="C442" s="1"/>
      <c r="D442" s="1"/>
      <c r="Q442" s="1"/>
      <c r="R442" s="1"/>
      <c r="W442" s="1"/>
      <c r="Z442" s="1"/>
      <c r="AI442" s="1"/>
      <c r="AL442" s="1"/>
      <c r="AO442" s="1"/>
      <c r="AR442" s="1"/>
      <c r="AU442" s="1"/>
      <c r="BB442" s="1"/>
      <c r="BE442" s="1"/>
      <c r="BF442" s="1"/>
      <c r="BI442" s="1"/>
      <c r="BN442" s="1"/>
      <c r="BR442" s="1"/>
      <c r="BT442" s="1"/>
      <c r="BY442" s="1"/>
      <c r="BZ442" s="1"/>
      <c r="CE442" s="1"/>
      <c r="CH442" s="1"/>
    </row>
    <row r="443" spans="2:86">
      <c r="B443" s="1"/>
      <c r="C443" s="1"/>
      <c r="D443" s="1"/>
      <c r="Q443" s="1"/>
      <c r="R443" s="1"/>
      <c r="W443" s="1"/>
      <c r="Z443" s="1"/>
      <c r="AI443" s="1"/>
      <c r="AL443" s="1"/>
      <c r="AO443" s="1"/>
      <c r="AR443" s="1"/>
      <c r="AU443" s="1"/>
      <c r="BB443" s="1"/>
      <c r="BE443" s="1"/>
      <c r="BF443" s="1"/>
      <c r="BI443" s="1"/>
      <c r="BN443" s="1"/>
      <c r="BR443" s="1"/>
      <c r="BT443" s="1"/>
      <c r="BY443" s="1"/>
      <c r="BZ443" s="1"/>
      <c r="CE443" s="1"/>
      <c r="CH443" s="1"/>
    </row>
    <row r="444" spans="2:86">
      <c r="B444" s="1"/>
      <c r="C444" s="1"/>
      <c r="D444" s="1"/>
      <c r="Q444" s="1"/>
      <c r="R444" s="1"/>
      <c r="W444" s="1"/>
      <c r="Z444" s="1"/>
      <c r="AI444" s="1"/>
      <c r="AL444" s="1"/>
      <c r="AO444" s="1"/>
      <c r="AR444" s="1"/>
      <c r="AU444" s="1"/>
      <c r="BB444" s="1"/>
      <c r="BE444" s="1"/>
      <c r="BF444" s="1"/>
      <c r="BI444" s="1"/>
      <c r="BN444" s="1"/>
      <c r="BR444" s="1"/>
      <c r="BT444" s="1"/>
      <c r="BY444" s="1"/>
      <c r="BZ444" s="1"/>
      <c r="CE444" s="1"/>
      <c r="CH444" s="1"/>
    </row>
    <row r="445" spans="2:86">
      <c r="B445" s="1"/>
      <c r="C445" s="1"/>
      <c r="D445" s="1"/>
      <c r="Q445" s="1"/>
      <c r="R445" s="1"/>
      <c r="W445" s="1"/>
      <c r="Z445" s="1"/>
      <c r="AI445" s="1"/>
      <c r="AL445" s="1"/>
      <c r="AO445" s="1"/>
      <c r="AR445" s="1"/>
      <c r="AU445" s="1"/>
      <c r="BB445" s="1"/>
      <c r="BE445" s="1"/>
      <c r="BF445" s="1"/>
      <c r="BI445" s="1"/>
      <c r="BN445" s="1"/>
      <c r="BR445" s="1"/>
      <c r="BT445" s="1"/>
      <c r="BY445" s="1"/>
      <c r="BZ445" s="1"/>
      <c r="CE445" s="1"/>
      <c r="CH445" s="1"/>
    </row>
    <row r="446" spans="2:86">
      <c r="B446" s="1"/>
      <c r="C446" s="1"/>
      <c r="D446" s="1"/>
      <c r="Q446" s="1"/>
      <c r="R446" s="1"/>
      <c r="W446" s="1"/>
      <c r="Z446" s="1"/>
      <c r="AI446" s="1"/>
      <c r="AL446" s="1"/>
      <c r="AO446" s="1"/>
      <c r="AR446" s="1"/>
      <c r="AU446" s="1"/>
      <c r="BB446" s="1"/>
      <c r="BE446" s="1"/>
      <c r="BF446" s="1"/>
      <c r="BI446" s="1"/>
      <c r="BN446" s="1"/>
      <c r="BR446" s="1"/>
      <c r="BT446" s="1"/>
      <c r="BY446" s="1"/>
      <c r="BZ446" s="1"/>
      <c r="CE446" s="1"/>
      <c r="CH446" s="1"/>
    </row>
    <row r="447" spans="2:86">
      <c r="B447" s="1"/>
      <c r="C447" s="1"/>
      <c r="D447" s="1"/>
      <c r="Q447" s="1"/>
      <c r="R447" s="1"/>
      <c r="W447" s="1"/>
      <c r="Z447" s="1"/>
      <c r="AI447" s="1"/>
      <c r="AL447" s="1"/>
      <c r="AO447" s="1"/>
      <c r="AR447" s="1"/>
      <c r="AU447" s="1"/>
      <c r="BB447" s="1"/>
      <c r="BE447" s="1"/>
      <c r="BF447" s="1"/>
      <c r="BI447" s="1"/>
      <c r="BN447" s="1"/>
      <c r="BR447" s="1"/>
      <c r="BT447" s="1"/>
      <c r="BY447" s="1"/>
      <c r="BZ447" s="1"/>
      <c r="CE447" s="1"/>
      <c r="CH447" s="1"/>
    </row>
    <row r="448" spans="2:86">
      <c r="B448" s="1"/>
      <c r="C448" s="1"/>
      <c r="D448" s="1"/>
      <c r="Q448" s="1"/>
      <c r="R448" s="1"/>
      <c r="W448" s="1"/>
      <c r="Z448" s="1"/>
      <c r="AI448" s="1"/>
      <c r="AL448" s="1"/>
      <c r="AO448" s="1"/>
      <c r="AR448" s="1"/>
      <c r="AU448" s="1"/>
      <c r="BB448" s="1"/>
      <c r="BE448" s="1"/>
      <c r="BF448" s="1"/>
      <c r="BI448" s="1"/>
      <c r="BN448" s="1"/>
      <c r="BR448" s="1"/>
      <c r="BT448" s="1"/>
      <c r="BY448" s="1"/>
      <c r="BZ448" s="1"/>
      <c r="CE448" s="1"/>
      <c r="CH448" s="1"/>
    </row>
    <row r="449" spans="2:86">
      <c r="B449" s="1"/>
      <c r="C449" s="1"/>
      <c r="D449" s="1"/>
      <c r="Q449" s="1"/>
      <c r="R449" s="1"/>
      <c r="W449" s="1"/>
      <c r="Z449" s="1"/>
      <c r="AI449" s="1"/>
      <c r="AL449" s="1"/>
      <c r="AO449" s="1"/>
      <c r="AR449" s="1"/>
      <c r="AU449" s="1"/>
      <c r="BB449" s="1"/>
      <c r="BE449" s="1"/>
      <c r="BF449" s="1"/>
      <c r="BI449" s="1"/>
      <c r="BN449" s="1"/>
      <c r="BR449" s="1"/>
      <c r="BT449" s="1"/>
      <c r="BY449" s="1"/>
      <c r="BZ449" s="1"/>
      <c r="CE449" s="1"/>
      <c r="CH449" s="1"/>
    </row>
    <row r="450" spans="2:86">
      <c r="B450" s="1"/>
      <c r="C450" s="1"/>
      <c r="D450" s="1"/>
      <c r="Q450" s="1"/>
      <c r="R450" s="1"/>
      <c r="W450" s="1"/>
      <c r="Z450" s="1"/>
      <c r="AI450" s="1"/>
      <c r="AL450" s="1"/>
      <c r="AO450" s="1"/>
      <c r="AR450" s="1"/>
      <c r="AU450" s="1"/>
      <c r="BB450" s="1"/>
      <c r="BE450" s="1"/>
      <c r="BF450" s="1"/>
      <c r="BI450" s="1"/>
      <c r="BN450" s="1"/>
      <c r="BR450" s="1"/>
      <c r="BT450" s="1"/>
      <c r="BY450" s="1"/>
      <c r="BZ450" s="1"/>
      <c r="CE450" s="1"/>
      <c r="CH450" s="1"/>
    </row>
    <row r="451" spans="2:86">
      <c r="B451" s="1"/>
      <c r="C451" s="1"/>
      <c r="D451" s="1"/>
      <c r="Q451" s="1"/>
      <c r="R451" s="1"/>
      <c r="W451" s="1"/>
      <c r="Z451" s="1"/>
      <c r="AI451" s="1"/>
      <c r="AL451" s="1"/>
      <c r="AO451" s="1"/>
      <c r="AR451" s="1"/>
      <c r="AU451" s="1"/>
      <c r="BB451" s="1"/>
      <c r="BE451" s="1"/>
      <c r="BF451" s="1"/>
      <c r="BI451" s="1"/>
      <c r="BN451" s="1"/>
      <c r="BR451" s="1"/>
      <c r="BT451" s="1"/>
      <c r="BY451" s="1"/>
      <c r="BZ451" s="1"/>
      <c r="CE451" s="1"/>
      <c r="CH451" s="1"/>
    </row>
    <row r="452" spans="2:86">
      <c r="B452" s="1"/>
      <c r="C452" s="1"/>
      <c r="D452" s="1"/>
      <c r="Q452" s="1"/>
      <c r="R452" s="1"/>
      <c r="W452" s="1"/>
      <c r="Z452" s="1"/>
      <c r="AI452" s="1"/>
      <c r="AL452" s="1"/>
      <c r="AO452" s="1"/>
      <c r="AR452" s="1"/>
      <c r="AU452" s="1"/>
      <c r="BB452" s="1"/>
      <c r="BE452" s="1"/>
      <c r="BF452" s="1"/>
      <c r="BI452" s="1"/>
      <c r="BN452" s="1"/>
      <c r="BR452" s="1"/>
      <c r="BT452" s="1"/>
      <c r="BY452" s="1"/>
      <c r="BZ452" s="1"/>
      <c r="CE452" s="1"/>
      <c r="CH452" s="1"/>
    </row>
    <row r="453" spans="2:86">
      <c r="B453" s="1"/>
      <c r="C453" s="1"/>
      <c r="D453" s="1"/>
      <c r="Q453" s="1"/>
      <c r="R453" s="1"/>
      <c r="W453" s="1"/>
      <c r="Z453" s="1"/>
      <c r="AI453" s="1"/>
      <c r="AL453" s="1"/>
      <c r="AO453" s="1"/>
      <c r="AR453" s="1"/>
      <c r="AU453" s="1"/>
      <c r="BB453" s="1"/>
      <c r="BE453" s="1"/>
      <c r="BF453" s="1"/>
      <c r="BI453" s="1"/>
      <c r="BN453" s="1"/>
      <c r="BR453" s="1"/>
      <c r="BT453" s="1"/>
      <c r="BY453" s="1"/>
      <c r="BZ453" s="1"/>
      <c r="CE453" s="1"/>
      <c r="CH453" s="1"/>
    </row>
    <row r="454" spans="2:86">
      <c r="B454" s="1"/>
      <c r="C454" s="1"/>
      <c r="D454" s="1"/>
      <c r="Q454" s="1"/>
      <c r="R454" s="1"/>
      <c r="W454" s="1"/>
      <c r="Z454" s="1"/>
      <c r="AI454" s="1"/>
      <c r="AL454" s="1"/>
      <c r="AO454" s="1"/>
      <c r="AR454" s="1"/>
      <c r="AU454" s="1"/>
      <c r="BB454" s="1"/>
      <c r="BE454" s="1"/>
      <c r="BF454" s="1"/>
      <c r="BI454" s="1"/>
      <c r="BN454" s="1"/>
      <c r="BR454" s="1"/>
      <c r="BT454" s="1"/>
      <c r="BY454" s="1"/>
      <c r="BZ454" s="1"/>
      <c r="CE454" s="1"/>
      <c r="CH454" s="1"/>
    </row>
    <row r="455" spans="2:86">
      <c r="B455" s="1"/>
      <c r="C455" s="1"/>
      <c r="D455" s="1"/>
      <c r="Q455" s="1"/>
      <c r="R455" s="1"/>
      <c r="W455" s="1"/>
      <c r="Z455" s="1"/>
      <c r="AI455" s="1"/>
      <c r="AL455" s="1"/>
      <c r="AO455" s="1"/>
      <c r="AR455" s="1"/>
      <c r="AU455" s="1"/>
      <c r="BB455" s="1"/>
      <c r="BE455" s="1"/>
      <c r="BF455" s="1"/>
      <c r="BI455" s="1"/>
      <c r="BN455" s="1"/>
      <c r="BR455" s="1"/>
      <c r="BT455" s="1"/>
      <c r="BY455" s="1"/>
      <c r="BZ455" s="1"/>
      <c r="CE455" s="1"/>
      <c r="CH455" s="1"/>
    </row>
    <row r="456" spans="2:86">
      <c r="B456" s="1"/>
      <c r="C456" s="1"/>
      <c r="D456" s="1"/>
      <c r="Q456" s="1"/>
      <c r="R456" s="1"/>
      <c r="W456" s="1"/>
      <c r="Z456" s="1"/>
      <c r="AI456" s="1"/>
      <c r="AL456" s="1"/>
      <c r="AO456" s="1"/>
      <c r="AR456" s="1"/>
      <c r="AU456" s="1"/>
      <c r="BB456" s="1"/>
      <c r="BE456" s="1"/>
      <c r="BF456" s="1"/>
      <c r="BI456" s="1"/>
      <c r="BN456" s="1"/>
      <c r="BR456" s="1"/>
      <c r="BT456" s="1"/>
      <c r="BY456" s="1"/>
      <c r="BZ456" s="1"/>
      <c r="CE456" s="1"/>
      <c r="CH456" s="1"/>
    </row>
    <row r="457" spans="2:86">
      <c r="B457" s="1"/>
      <c r="C457" s="1"/>
      <c r="D457" s="1"/>
      <c r="Q457" s="1"/>
      <c r="R457" s="1"/>
      <c r="W457" s="1"/>
      <c r="Z457" s="1"/>
      <c r="AI457" s="1"/>
      <c r="AL457" s="1"/>
      <c r="AO457" s="1"/>
      <c r="AR457" s="1"/>
      <c r="AU457" s="1"/>
      <c r="BB457" s="1"/>
      <c r="BE457" s="1"/>
      <c r="BF457" s="1"/>
      <c r="BI457" s="1"/>
      <c r="BN457" s="1"/>
      <c r="BR457" s="1"/>
      <c r="BT457" s="1"/>
      <c r="BY457" s="1"/>
      <c r="BZ457" s="1"/>
      <c r="CE457" s="1"/>
      <c r="CH457" s="1"/>
    </row>
    <row r="458" spans="2:86">
      <c r="B458" s="1"/>
      <c r="C458" s="1"/>
      <c r="D458" s="1"/>
      <c r="Q458" s="1"/>
      <c r="R458" s="1"/>
      <c r="W458" s="1"/>
      <c r="Z458" s="1"/>
      <c r="AI458" s="1"/>
      <c r="AL458" s="1"/>
      <c r="AO458" s="1"/>
      <c r="AR458" s="1"/>
      <c r="AU458" s="1"/>
      <c r="BB458" s="1"/>
      <c r="BE458" s="1"/>
      <c r="BF458" s="1"/>
      <c r="BI458" s="1"/>
      <c r="BN458" s="1"/>
      <c r="BR458" s="1"/>
      <c r="BT458" s="1"/>
      <c r="BY458" s="1"/>
      <c r="BZ458" s="1"/>
      <c r="CE458" s="1"/>
      <c r="CH458" s="1"/>
    </row>
    <row r="459" spans="2:86">
      <c r="B459" s="1"/>
      <c r="C459" s="1"/>
      <c r="D459" s="1"/>
      <c r="Q459" s="1"/>
      <c r="R459" s="1"/>
      <c r="W459" s="1"/>
      <c r="Z459" s="1"/>
      <c r="AI459" s="1"/>
      <c r="AL459" s="1"/>
      <c r="AO459" s="1"/>
      <c r="AR459" s="1"/>
      <c r="AU459" s="1"/>
      <c r="BB459" s="1"/>
      <c r="BE459" s="1"/>
      <c r="BF459" s="1"/>
      <c r="BI459" s="1"/>
      <c r="BN459" s="1"/>
      <c r="BR459" s="1"/>
      <c r="BT459" s="1"/>
      <c r="BY459" s="1"/>
      <c r="BZ459" s="1"/>
      <c r="CE459" s="1"/>
      <c r="CH459" s="1"/>
    </row>
    <row r="460" spans="2:86">
      <c r="B460" s="1"/>
      <c r="C460" s="1"/>
      <c r="D460" s="1"/>
      <c r="Q460" s="1"/>
      <c r="R460" s="1"/>
      <c r="W460" s="1"/>
      <c r="Z460" s="1"/>
      <c r="AI460" s="1"/>
      <c r="AL460" s="1"/>
      <c r="AO460" s="1"/>
      <c r="AR460" s="1"/>
      <c r="AU460" s="1"/>
      <c r="BB460" s="1"/>
      <c r="BE460" s="1"/>
      <c r="BF460" s="1"/>
      <c r="BI460" s="1"/>
      <c r="BN460" s="1"/>
      <c r="BR460" s="1"/>
      <c r="BT460" s="1"/>
      <c r="BY460" s="1"/>
      <c r="BZ460" s="1"/>
      <c r="CE460" s="1"/>
      <c r="CH460" s="1"/>
    </row>
    <row r="461" spans="2:86">
      <c r="B461" s="1"/>
      <c r="C461" s="1"/>
      <c r="D461" s="1"/>
      <c r="Q461" s="1"/>
      <c r="R461" s="1"/>
      <c r="W461" s="1"/>
      <c r="Z461" s="1"/>
      <c r="AI461" s="1"/>
      <c r="AL461" s="1"/>
      <c r="AO461" s="1"/>
      <c r="AR461" s="1"/>
      <c r="AU461" s="1"/>
      <c r="BB461" s="1"/>
      <c r="BE461" s="1"/>
      <c r="BF461" s="1"/>
      <c r="BI461" s="1"/>
      <c r="BN461" s="1"/>
      <c r="BR461" s="1"/>
      <c r="BT461" s="1"/>
      <c r="BY461" s="1"/>
      <c r="BZ461" s="1"/>
      <c r="CE461" s="1"/>
      <c r="CH461" s="1"/>
    </row>
    <row r="462" spans="2:86">
      <c r="B462" s="1"/>
      <c r="C462" s="1"/>
      <c r="D462" s="1"/>
      <c r="Q462" s="1"/>
      <c r="R462" s="1"/>
      <c r="W462" s="1"/>
      <c r="Z462" s="1"/>
      <c r="AI462" s="1"/>
      <c r="AL462" s="1"/>
      <c r="AO462" s="1"/>
      <c r="AR462" s="1"/>
      <c r="AU462" s="1"/>
      <c r="BB462" s="1"/>
      <c r="BE462" s="1"/>
      <c r="BF462" s="1"/>
      <c r="BI462" s="1"/>
      <c r="BN462" s="1"/>
      <c r="BR462" s="1"/>
      <c r="BT462" s="1"/>
      <c r="BY462" s="1"/>
      <c r="BZ462" s="1"/>
      <c r="CE462" s="1"/>
      <c r="CH462" s="1"/>
    </row>
    <row r="463" spans="2:86">
      <c r="B463" s="1"/>
      <c r="C463" s="1"/>
      <c r="D463" s="1"/>
      <c r="Q463" s="1"/>
      <c r="R463" s="1"/>
      <c r="W463" s="1"/>
      <c r="Z463" s="1"/>
      <c r="AI463" s="1"/>
      <c r="AL463" s="1"/>
      <c r="AO463" s="1"/>
      <c r="AR463" s="1"/>
      <c r="AU463" s="1"/>
      <c r="BB463" s="1"/>
      <c r="BE463" s="1"/>
      <c r="BF463" s="1"/>
      <c r="BI463" s="1"/>
      <c r="BN463" s="1"/>
      <c r="BR463" s="1"/>
      <c r="BT463" s="1"/>
      <c r="BY463" s="1"/>
      <c r="BZ463" s="1"/>
      <c r="CE463" s="1"/>
      <c r="CH463" s="1"/>
    </row>
    <row r="464" spans="2:86">
      <c r="B464" s="1"/>
      <c r="C464" s="1"/>
      <c r="D464" s="1"/>
      <c r="Q464" s="1"/>
      <c r="R464" s="1"/>
      <c r="W464" s="1"/>
      <c r="Z464" s="1"/>
      <c r="AI464" s="1"/>
      <c r="AL464" s="1"/>
      <c r="AO464" s="1"/>
      <c r="AR464" s="1"/>
      <c r="AU464" s="1"/>
      <c r="BB464" s="1"/>
      <c r="BE464" s="1"/>
      <c r="BF464" s="1"/>
      <c r="BI464" s="1"/>
      <c r="BN464" s="1"/>
      <c r="BR464" s="1"/>
      <c r="BT464" s="1"/>
      <c r="BY464" s="1"/>
      <c r="BZ464" s="1"/>
      <c r="CE464" s="1"/>
      <c r="CH464" s="1"/>
    </row>
    <row r="465" spans="2:86">
      <c r="B465" s="1"/>
      <c r="C465" s="1"/>
      <c r="D465" s="1"/>
      <c r="Q465" s="1"/>
      <c r="R465" s="1"/>
      <c r="W465" s="1"/>
      <c r="Z465" s="1"/>
      <c r="AI465" s="1"/>
      <c r="AL465" s="1"/>
      <c r="AO465" s="1"/>
      <c r="AR465" s="1"/>
      <c r="AU465" s="1"/>
      <c r="BB465" s="1"/>
      <c r="BE465" s="1"/>
      <c r="BF465" s="1"/>
      <c r="BI465" s="1"/>
      <c r="BN465" s="1"/>
      <c r="BR465" s="1"/>
      <c r="BT465" s="1"/>
      <c r="BY465" s="1"/>
      <c r="BZ465" s="1"/>
      <c r="CE465" s="1"/>
      <c r="CH465" s="1"/>
    </row>
    <row r="466" spans="2:86">
      <c r="B466" s="1"/>
      <c r="C466" s="1"/>
      <c r="D466" s="1"/>
      <c r="Q466" s="1"/>
      <c r="R466" s="1"/>
      <c r="W466" s="1"/>
      <c r="Z466" s="1"/>
      <c r="AI466" s="1"/>
      <c r="AL466" s="1"/>
      <c r="AO466" s="1"/>
      <c r="AR466" s="1"/>
      <c r="AU466" s="1"/>
      <c r="BB466" s="1"/>
      <c r="BE466" s="1"/>
      <c r="BF466" s="1"/>
      <c r="BI466" s="1"/>
      <c r="BN466" s="1"/>
      <c r="BR466" s="1"/>
      <c r="BT466" s="1"/>
      <c r="BY466" s="1"/>
      <c r="BZ466" s="1"/>
      <c r="CE466" s="1"/>
      <c r="CH466" s="1"/>
    </row>
    <row r="467" spans="2:86">
      <c r="B467" s="1"/>
      <c r="C467" s="1"/>
      <c r="D467" s="1"/>
      <c r="Q467" s="1"/>
      <c r="R467" s="1"/>
      <c r="W467" s="1"/>
      <c r="Z467" s="1"/>
      <c r="AI467" s="1"/>
      <c r="AL467" s="1"/>
      <c r="AO467" s="1"/>
      <c r="AR467" s="1"/>
      <c r="AU467" s="1"/>
      <c r="BB467" s="1"/>
      <c r="BE467" s="1"/>
      <c r="BF467" s="1"/>
      <c r="BI467" s="1"/>
      <c r="BN467" s="1"/>
      <c r="BR467" s="1"/>
      <c r="BT467" s="1"/>
      <c r="BY467" s="1"/>
      <c r="BZ467" s="1"/>
      <c r="CE467" s="1"/>
      <c r="CH467" s="1"/>
    </row>
    <row r="468" spans="2:86">
      <c r="B468" s="1"/>
      <c r="C468" s="1"/>
      <c r="D468" s="1"/>
      <c r="Q468" s="1"/>
      <c r="R468" s="1"/>
      <c r="W468" s="1"/>
      <c r="Z468" s="1"/>
      <c r="AI468" s="1"/>
      <c r="AL468" s="1"/>
      <c r="AO468" s="1"/>
      <c r="AR468" s="1"/>
      <c r="AU468" s="1"/>
      <c r="BB468" s="1"/>
      <c r="BE468" s="1"/>
      <c r="BF468" s="1"/>
      <c r="BI468" s="1"/>
      <c r="BN468" s="1"/>
      <c r="BR468" s="1"/>
      <c r="BT468" s="1"/>
      <c r="BY468" s="1"/>
      <c r="BZ468" s="1"/>
      <c r="CE468" s="1"/>
      <c r="CH468" s="1"/>
    </row>
    <row r="469" spans="2:86">
      <c r="B469" s="1"/>
      <c r="C469" s="1"/>
      <c r="D469" s="1"/>
      <c r="Q469" s="1"/>
      <c r="R469" s="1"/>
      <c r="W469" s="1"/>
      <c r="Z469" s="1"/>
      <c r="AI469" s="1"/>
      <c r="AL469" s="1"/>
      <c r="AO469" s="1"/>
      <c r="AR469" s="1"/>
      <c r="AU469" s="1"/>
      <c r="BB469" s="1"/>
      <c r="BE469" s="1"/>
      <c r="BF469" s="1"/>
      <c r="BI469" s="1"/>
      <c r="BN469" s="1"/>
      <c r="BR469" s="1"/>
      <c r="BT469" s="1"/>
      <c r="BY469" s="1"/>
      <c r="BZ469" s="1"/>
      <c r="CE469" s="1"/>
      <c r="CH469" s="1"/>
    </row>
    <row r="470" spans="2:86">
      <c r="B470" s="1"/>
      <c r="C470" s="1"/>
      <c r="D470" s="1"/>
      <c r="Q470" s="1"/>
      <c r="R470" s="1"/>
      <c r="W470" s="1"/>
      <c r="Z470" s="1"/>
      <c r="AI470" s="1"/>
      <c r="AL470" s="1"/>
      <c r="AO470" s="1"/>
      <c r="AR470" s="1"/>
      <c r="AU470" s="1"/>
      <c r="BB470" s="1"/>
      <c r="BE470" s="1"/>
      <c r="BF470" s="1"/>
      <c r="BI470" s="1"/>
      <c r="BN470" s="1"/>
      <c r="BR470" s="1"/>
      <c r="BT470" s="1"/>
      <c r="BY470" s="1"/>
      <c r="BZ470" s="1"/>
      <c r="CE470" s="1"/>
      <c r="CH470" s="1"/>
    </row>
    <row r="471" spans="2:86">
      <c r="B471" s="1"/>
      <c r="C471" s="1"/>
      <c r="D471" s="1"/>
      <c r="Q471" s="1"/>
      <c r="R471" s="1"/>
      <c r="W471" s="1"/>
      <c r="Z471" s="1"/>
      <c r="AI471" s="1"/>
      <c r="AL471" s="1"/>
      <c r="AO471" s="1"/>
      <c r="AR471" s="1"/>
      <c r="AU471" s="1"/>
      <c r="BB471" s="1"/>
      <c r="BE471" s="1"/>
      <c r="BF471" s="1"/>
      <c r="BI471" s="1"/>
      <c r="BN471" s="1"/>
      <c r="BR471" s="1"/>
      <c r="BT471" s="1"/>
      <c r="BY471" s="1"/>
      <c r="BZ471" s="1"/>
      <c r="CE471" s="1"/>
      <c r="CH471" s="1"/>
    </row>
    <row r="472" spans="2:86">
      <c r="B472" s="1"/>
      <c r="C472" s="1"/>
      <c r="D472" s="1"/>
      <c r="Q472" s="1"/>
      <c r="R472" s="1"/>
      <c r="W472" s="1"/>
      <c r="Z472" s="1"/>
      <c r="AI472" s="1"/>
      <c r="AL472" s="1"/>
      <c r="AO472" s="1"/>
      <c r="AR472" s="1"/>
      <c r="AU472" s="1"/>
      <c r="BB472" s="1"/>
      <c r="BE472" s="1"/>
      <c r="BF472" s="1"/>
      <c r="BI472" s="1"/>
      <c r="BN472" s="1"/>
      <c r="BR472" s="1"/>
      <c r="BT472" s="1"/>
      <c r="BY472" s="1"/>
      <c r="BZ472" s="1"/>
      <c r="CE472" s="1"/>
      <c r="CH472" s="1"/>
    </row>
    <row r="473" spans="2:86">
      <c r="B473" s="1"/>
      <c r="C473" s="1"/>
      <c r="D473" s="1"/>
      <c r="Q473" s="1"/>
      <c r="R473" s="1"/>
      <c r="W473" s="1"/>
      <c r="Z473" s="1"/>
      <c r="AI473" s="1"/>
      <c r="AL473" s="1"/>
      <c r="AO473" s="1"/>
      <c r="AR473" s="1"/>
      <c r="AU473" s="1"/>
      <c r="BB473" s="1"/>
      <c r="BE473" s="1"/>
      <c r="BF473" s="1"/>
      <c r="BI473" s="1"/>
      <c r="BN473" s="1"/>
      <c r="BR473" s="1"/>
      <c r="BT473" s="1"/>
      <c r="BY473" s="1"/>
      <c r="BZ473" s="1"/>
      <c r="CE473" s="1"/>
      <c r="CH473" s="1"/>
    </row>
    <row r="474" spans="2:86">
      <c r="B474" s="1"/>
      <c r="C474" s="1"/>
      <c r="D474" s="1"/>
      <c r="Q474" s="1"/>
      <c r="R474" s="1"/>
      <c r="W474" s="1"/>
      <c r="Z474" s="1"/>
      <c r="AI474" s="1"/>
      <c r="AL474" s="1"/>
      <c r="AO474" s="1"/>
      <c r="AR474" s="1"/>
      <c r="AU474" s="1"/>
      <c r="BB474" s="1"/>
      <c r="BE474" s="1"/>
      <c r="BF474" s="1"/>
      <c r="BI474" s="1"/>
      <c r="BN474" s="1"/>
      <c r="BR474" s="1"/>
      <c r="BT474" s="1"/>
      <c r="BY474" s="1"/>
      <c r="BZ474" s="1"/>
      <c r="CE474" s="1"/>
      <c r="CH474" s="1"/>
    </row>
    <row r="475" spans="2:86">
      <c r="B475" s="1"/>
      <c r="C475" s="1"/>
      <c r="D475" s="1"/>
      <c r="Q475" s="1"/>
      <c r="R475" s="1"/>
      <c r="W475" s="1"/>
      <c r="Z475" s="1"/>
      <c r="AI475" s="1"/>
      <c r="AL475" s="1"/>
      <c r="AO475" s="1"/>
      <c r="AR475" s="1"/>
      <c r="AU475" s="1"/>
      <c r="BB475" s="1"/>
      <c r="BE475" s="1"/>
      <c r="BF475" s="1"/>
      <c r="BI475" s="1"/>
      <c r="BN475" s="1"/>
      <c r="BR475" s="1"/>
      <c r="BT475" s="1"/>
      <c r="BY475" s="1"/>
      <c r="BZ475" s="1"/>
      <c r="CE475" s="1"/>
      <c r="CH475" s="1"/>
    </row>
    <row r="476" spans="2:86">
      <c r="B476" s="1"/>
      <c r="C476" s="1"/>
      <c r="D476" s="1"/>
      <c r="Q476" s="1"/>
      <c r="R476" s="1"/>
      <c r="W476" s="1"/>
      <c r="Z476" s="1"/>
      <c r="AI476" s="1"/>
      <c r="AL476" s="1"/>
      <c r="AO476" s="1"/>
      <c r="AR476" s="1"/>
      <c r="AU476" s="1"/>
      <c r="BB476" s="1"/>
      <c r="BE476" s="1"/>
      <c r="BF476" s="1"/>
      <c r="BI476" s="1"/>
      <c r="BN476" s="1"/>
      <c r="BR476" s="1"/>
      <c r="BT476" s="1"/>
      <c r="BY476" s="1"/>
      <c r="BZ476" s="1"/>
      <c r="CE476" s="1"/>
      <c r="CH476" s="1"/>
    </row>
    <row r="477" spans="2:86">
      <c r="B477" s="1"/>
      <c r="C477" s="1"/>
      <c r="D477" s="1"/>
      <c r="Q477" s="1"/>
      <c r="R477" s="1"/>
      <c r="W477" s="1"/>
      <c r="Z477" s="1"/>
      <c r="AI477" s="1"/>
      <c r="AL477" s="1"/>
      <c r="AO477" s="1"/>
      <c r="AR477" s="1"/>
      <c r="AU477" s="1"/>
      <c r="BB477" s="1"/>
      <c r="BE477" s="1"/>
      <c r="BF477" s="1"/>
      <c r="BI477" s="1"/>
      <c r="BN477" s="1"/>
      <c r="BR477" s="1"/>
      <c r="BT477" s="1"/>
      <c r="BY477" s="1"/>
      <c r="BZ477" s="1"/>
      <c r="CE477" s="1"/>
      <c r="CH477" s="1"/>
    </row>
    <row r="478" spans="2:86">
      <c r="B478" s="1"/>
      <c r="C478" s="1"/>
      <c r="D478" s="1"/>
      <c r="Q478" s="1"/>
      <c r="R478" s="1"/>
      <c r="W478" s="1"/>
      <c r="Z478" s="1"/>
      <c r="AI478" s="1"/>
      <c r="AL478" s="1"/>
      <c r="AO478" s="1"/>
      <c r="AR478" s="1"/>
      <c r="AU478" s="1"/>
      <c r="BB478" s="1"/>
      <c r="BE478" s="1"/>
      <c r="BF478" s="1"/>
      <c r="BI478" s="1"/>
      <c r="BN478" s="1"/>
      <c r="BR478" s="1"/>
      <c r="BT478" s="1"/>
      <c r="BY478" s="1"/>
      <c r="BZ478" s="1"/>
      <c r="CE478" s="1"/>
      <c r="CH478" s="1"/>
    </row>
    <row r="479" spans="2:86">
      <c r="B479" s="1"/>
      <c r="C479" s="1"/>
      <c r="D479" s="1"/>
      <c r="Q479" s="1"/>
      <c r="R479" s="1"/>
      <c r="W479" s="1"/>
      <c r="Z479" s="1"/>
      <c r="AI479" s="1"/>
      <c r="AL479" s="1"/>
      <c r="AO479" s="1"/>
      <c r="AR479" s="1"/>
      <c r="AU479" s="1"/>
      <c r="BB479" s="1"/>
      <c r="BE479" s="1"/>
      <c r="BF479" s="1"/>
      <c r="BI479" s="1"/>
      <c r="BN479" s="1"/>
      <c r="BR479" s="1"/>
      <c r="BT479" s="1"/>
      <c r="BY479" s="1"/>
      <c r="BZ479" s="1"/>
      <c r="CE479" s="1"/>
      <c r="CH479" s="1"/>
    </row>
    <row r="480" spans="2:86">
      <c r="B480" s="1"/>
      <c r="C480" s="1"/>
      <c r="D480" s="1"/>
      <c r="Q480" s="1"/>
      <c r="R480" s="1"/>
      <c r="W480" s="1"/>
      <c r="Z480" s="1"/>
      <c r="AI480" s="1"/>
      <c r="AL480" s="1"/>
      <c r="AO480" s="1"/>
      <c r="AR480" s="1"/>
      <c r="AU480" s="1"/>
      <c r="BB480" s="1"/>
      <c r="BE480" s="1"/>
      <c r="BF480" s="1"/>
      <c r="BI480" s="1"/>
      <c r="BN480" s="1"/>
      <c r="BR480" s="1"/>
      <c r="BT480" s="1"/>
      <c r="BY480" s="1"/>
      <c r="BZ480" s="1"/>
      <c r="CE480" s="1"/>
      <c r="CH480" s="1"/>
    </row>
    <row r="481" spans="2:86">
      <c r="B481" s="1"/>
      <c r="C481" s="1"/>
      <c r="D481" s="1"/>
      <c r="Q481" s="1"/>
      <c r="R481" s="1"/>
      <c r="W481" s="1"/>
      <c r="Z481" s="1"/>
      <c r="AI481" s="1"/>
      <c r="AL481" s="1"/>
      <c r="AO481" s="1"/>
      <c r="AR481" s="1"/>
      <c r="AU481" s="1"/>
      <c r="BB481" s="1"/>
      <c r="BE481" s="1"/>
      <c r="BF481" s="1"/>
      <c r="BI481" s="1"/>
      <c r="BN481" s="1"/>
      <c r="BR481" s="1"/>
      <c r="BT481" s="1"/>
      <c r="BY481" s="1"/>
      <c r="BZ481" s="1"/>
      <c r="CE481" s="1"/>
      <c r="CH481" s="1"/>
    </row>
    <row r="482" spans="2:86">
      <c r="B482" s="1"/>
      <c r="C482" s="1"/>
      <c r="D482" s="1"/>
      <c r="Q482" s="1"/>
      <c r="R482" s="1"/>
      <c r="W482" s="1"/>
      <c r="Z482" s="1"/>
      <c r="AI482" s="1"/>
      <c r="AL482" s="1"/>
      <c r="AO482" s="1"/>
      <c r="AR482" s="1"/>
      <c r="AU482" s="1"/>
      <c r="BB482" s="1"/>
      <c r="BE482" s="1"/>
      <c r="BF482" s="1"/>
      <c r="BI482" s="1"/>
      <c r="BN482" s="1"/>
      <c r="BR482" s="1"/>
      <c r="BT482" s="1"/>
      <c r="BY482" s="1"/>
      <c r="BZ482" s="1"/>
      <c r="CE482" s="1"/>
      <c r="CH482" s="1"/>
    </row>
    <row r="483" spans="2:86">
      <c r="B483" s="1"/>
      <c r="C483" s="1"/>
      <c r="D483" s="1"/>
      <c r="Q483" s="1"/>
      <c r="R483" s="1"/>
      <c r="W483" s="1"/>
      <c r="Z483" s="1"/>
      <c r="AI483" s="1"/>
      <c r="AL483" s="1"/>
      <c r="AO483" s="1"/>
      <c r="AR483" s="1"/>
      <c r="AU483" s="1"/>
      <c r="BB483" s="1"/>
      <c r="BE483" s="1"/>
      <c r="BF483" s="1"/>
      <c r="BI483" s="1"/>
      <c r="BN483" s="1"/>
      <c r="BR483" s="1"/>
      <c r="BT483" s="1"/>
      <c r="BY483" s="1"/>
      <c r="BZ483" s="1"/>
      <c r="CE483" s="1"/>
      <c r="CH483" s="1"/>
    </row>
    <row r="484" spans="2:86">
      <c r="B484" s="1"/>
      <c r="C484" s="1"/>
      <c r="D484" s="1"/>
      <c r="Q484" s="1"/>
      <c r="R484" s="1"/>
      <c r="W484" s="1"/>
      <c r="Z484" s="1"/>
      <c r="AI484" s="1"/>
      <c r="AL484" s="1"/>
      <c r="AO484" s="1"/>
      <c r="AR484" s="1"/>
      <c r="AU484" s="1"/>
      <c r="BB484" s="1"/>
      <c r="BE484" s="1"/>
      <c r="BF484" s="1"/>
      <c r="BI484" s="1"/>
      <c r="BN484" s="1"/>
      <c r="BR484" s="1"/>
      <c r="BT484" s="1"/>
      <c r="BY484" s="1"/>
      <c r="BZ484" s="1"/>
      <c r="CE484" s="1"/>
      <c r="CH484" s="1"/>
    </row>
    <row r="485" spans="2:86">
      <c r="B485" s="1"/>
      <c r="C485" s="1"/>
      <c r="D485" s="1"/>
      <c r="Q485" s="1"/>
      <c r="R485" s="1"/>
      <c r="W485" s="1"/>
      <c r="Z485" s="1"/>
      <c r="AI485" s="1"/>
      <c r="AL485" s="1"/>
      <c r="AO485" s="1"/>
      <c r="AR485" s="1"/>
      <c r="AU485" s="1"/>
      <c r="BB485" s="1"/>
      <c r="BE485" s="1"/>
      <c r="BF485" s="1"/>
      <c r="BI485" s="1"/>
      <c r="BN485" s="1"/>
      <c r="BR485" s="1"/>
      <c r="BT485" s="1"/>
      <c r="BY485" s="1"/>
      <c r="BZ485" s="1"/>
      <c r="CE485" s="1"/>
      <c r="CH485" s="1"/>
    </row>
    <row r="486" spans="2:86">
      <c r="B486" s="1"/>
      <c r="C486" s="1"/>
      <c r="D486" s="1"/>
      <c r="Q486" s="1"/>
      <c r="R486" s="1"/>
      <c r="W486" s="1"/>
      <c r="Z486" s="1"/>
      <c r="AI486" s="1"/>
      <c r="AL486" s="1"/>
      <c r="AO486" s="1"/>
      <c r="AR486" s="1"/>
      <c r="AU486" s="1"/>
      <c r="BB486" s="1"/>
      <c r="BE486" s="1"/>
      <c r="BF486" s="1"/>
      <c r="BI486" s="1"/>
      <c r="BN486" s="1"/>
      <c r="BR486" s="1"/>
      <c r="BT486" s="1"/>
      <c r="BY486" s="1"/>
      <c r="BZ486" s="1"/>
      <c r="CE486" s="1"/>
      <c r="CH486" s="1"/>
    </row>
    <row r="487" spans="2:86">
      <c r="B487" s="1"/>
      <c r="C487" s="1"/>
      <c r="D487" s="1"/>
      <c r="Q487" s="1"/>
      <c r="R487" s="1"/>
      <c r="W487" s="1"/>
      <c r="Z487" s="1"/>
      <c r="AI487" s="1"/>
      <c r="AL487" s="1"/>
      <c r="AO487" s="1"/>
      <c r="AR487" s="1"/>
      <c r="AU487" s="1"/>
      <c r="BB487" s="1"/>
      <c r="BE487" s="1"/>
      <c r="BF487" s="1"/>
      <c r="BI487" s="1"/>
      <c r="BN487" s="1"/>
      <c r="BR487" s="1"/>
      <c r="BT487" s="1"/>
      <c r="BY487" s="1"/>
      <c r="BZ487" s="1"/>
      <c r="CE487" s="1"/>
      <c r="CH487" s="1"/>
    </row>
    <row r="488" spans="2:86">
      <c r="B488" s="1"/>
      <c r="C488" s="1"/>
      <c r="D488" s="1"/>
      <c r="Q488" s="1"/>
      <c r="R488" s="1"/>
      <c r="W488" s="1"/>
      <c r="Z488" s="1"/>
      <c r="AI488" s="1"/>
      <c r="AL488" s="1"/>
      <c r="AO488" s="1"/>
      <c r="AR488" s="1"/>
      <c r="AU488" s="1"/>
      <c r="BB488" s="1"/>
      <c r="BE488" s="1"/>
      <c r="BF488" s="1"/>
      <c r="BI488" s="1"/>
      <c r="BN488" s="1"/>
      <c r="BR488" s="1"/>
      <c r="BT488" s="1"/>
      <c r="BY488" s="1"/>
      <c r="BZ488" s="1"/>
      <c r="CE488" s="1"/>
      <c r="CH488" s="1"/>
    </row>
    <row r="489" spans="2:86">
      <c r="B489" s="1"/>
      <c r="C489" s="1"/>
      <c r="D489" s="1"/>
      <c r="Q489" s="1"/>
      <c r="R489" s="1"/>
      <c r="W489" s="1"/>
      <c r="Z489" s="1"/>
      <c r="AI489" s="1"/>
      <c r="AL489" s="1"/>
      <c r="AO489" s="1"/>
      <c r="AR489" s="1"/>
      <c r="AU489" s="1"/>
      <c r="BB489" s="1"/>
      <c r="BE489" s="1"/>
      <c r="BF489" s="1"/>
      <c r="BI489" s="1"/>
      <c r="BN489" s="1"/>
      <c r="BR489" s="1"/>
      <c r="BT489" s="1"/>
      <c r="BY489" s="1"/>
      <c r="BZ489" s="1"/>
      <c r="CE489" s="1"/>
      <c r="CH489" s="1"/>
    </row>
    <row r="490" spans="2:86">
      <c r="B490" s="1"/>
      <c r="C490" s="1"/>
      <c r="D490" s="1"/>
      <c r="Q490" s="1"/>
      <c r="R490" s="1"/>
      <c r="W490" s="1"/>
      <c r="Z490" s="1"/>
      <c r="AI490" s="1"/>
      <c r="AL490" s="1"/>
      <c r="AO490" s="1"/>
      <c r="AR490" s="1"/>
      <c r="AU490" s="1"/>
      <c r="BB490" s="1"/>
      <c r="BE490" s="1"/>
      <c r="BF490" s="1"/>
      <c r="BI490" s="1"/>
      <c r="BN490" s="1"/>
      <c r="BR490" s="1"/>
      <c r="BT490" s="1"/>
      <c r="BY490" s="1"/>
      <c r="BZ490" s="1"/>
      <c r="CE490" s="1"/>
      <c r="CH490" s="1"/>
    </row>
    <row r="491" spans="2:86">
      <c r="B491" s="1"/>
      <c r="C491" s="1"/>
      <c r="D491" s="1"/>
      <c r="Q491" s="1"/>
      <c r="R491" s="1"/>
      <c r="W491" s="1"/>
      <c r="Z491" s="1"/>
      <c r="AI491" s="1"/>
      <c r="AL491" s="1"/>
      <c r="AO491" s="1"/>
      <c r="AR491" s="1"/>
      <c r="AU491" s="1"/>
      <c r="BB491" s="1"/>
      <c r="BE491" s="1"/>
      <c r="BF491" s="1"/>
      <c r="BI491" s="1"/>
      <c r="BN491" s="1"/>
      <c r="BR491" s="1"/>
      <c r="BT491" s="1"/>
      <c r="BY491" s="1"/>
      <c r="BZ491" s="1"/>
      <c r="CE491" s="1"/>
      <c r="CH491" s="1"/>
    </row>
    <row r="492" spans="2:86">
      <c r="B492" s="1"/>
      <c r="C492" s="1"/>
      <c r="D492" s="1"/>
      <c r="Q492" s="1"/>
      <c r="R492" s="1"/>
      <c r="W492" s="1"/>
      <c r="Z492" s="1"/>
      <c r="AI492" s="1"/>
      <c r="AL492" s="1"/>
      <c r="AO492" s="1"/>
      <c r="AR492" s="1"/>
      <c r="AU492" s="1"/>
      <c r="BB492" s="1"/>
      <c r="BE492" s="1"/>
      <c r="BF492" s="1"/>
      <c r="BI492" s="1"/>
      <c r="BN492" s="1"/>
      <c r="BR492" s="1"/>
      <c r="BT492" s="1"/>
      <c r="BY492" s="1"/>
      <c r="BZ492" s="1"/>
      <c r="CE492" s="1"/>
      <c r="CH492" s="1"/>
    </row>
    <row r="493" spans="2:86">
      <c r="B493" s="1"/>
      <c r="C493" s="1"/>
      <c r="D493" s="1"/>
      <c r="Q493" s="1"/>
      <c r="R493" s="1"/>
      <c r="W493" s="1"/>
      <c r="Z493" s="1"/>
      <c r="AI493" s="1"/>
      <c r="AL493" s="1"/>
      <c r="AO493" s="1"/>
      <c r="AR493" s="1"/>
      <c r="AU493" s="1"/>
      <c r="BB493" s="1"/>
      <c r="BE493" s="1"/>
      <c r="BF493" s="1"/>
      <c r="BI493" s="1"/>
      <c r="BN493" s="1"/>
      <c r="BR493" s="1"/>
      <c r="BT493" s="1"/>
      <c r="BY493" s="1"/>
      <c r="BZ493" s="1"/>
      <c r="CE493" s="1"/>
      <c r="CH493" s="1"/>
    </row>
    <row r="494" spans="2:86">
      <c r="B494" s="1"/>
      <c r="C494" s="1"/>
      <c r="D494" s="1"/>
      <c r="Q494" s="1"/>
      <c r="R494" s="1"/>
      <c r="W494" s="1"/>
      <c r="Z494" s="1"/>
      <c r="AI494" s="1"/>
      <c r="AL494" s="1"/>
      <c r="AO494" s="1"/>
      <c r="AR494" s="1"/>
      <c r="AU494" s="1"/>
      <c r="BB494" s="1"/>
      <c r="BE494" s="1"/>
      <c r="BF494" s="1"/>
      <c r="BI494" s="1"/>
      <c r="BN494" s="1"/>
      <c r="BR494" s="1"/>
      <c r="BT494" s="1"/>
      <c r="BY494" s="1"/>
      <c r="BZ494" s="1"/>
      <c r="CE494" s="1"/>
      <c r="CH494" s="1"/>
    </row>
    <row r="495" spans="2:86">
      <c r="B495" s="1"/>
      <c r="C495" s="1"/>
      <c r="D495" s="1"/>
      <c r="Q495" s="1"/>
      <c r="R495" s="1"/>
      <c r="W495" s="1"/>
      <c r="Z495" s="1"/>
      <c r="AI495" s="1"/>
      <c r="AL495" s="1"/>
      <c r="AO495" s="1"/>
      <c r="AR495" s="1"/>
      <c r="AU495" s="1"/>
      <c r="BB495" s="1"/>
      <c r="BE495" s="1"/>
      <c r="BF495" s="1"/>
      <c r="BI495" s="1"/>
      <c r="BN495" s="1"/>
      <c r="BR495" s="1"/>
      <c r="BT495" s="1"/>
      <c r="BY495" s="1"/>
      <c r="BZ495" s="1"/>
      <c r="CE495" s="1"/>
      <c r="CH495" s="1"/>
    </row>
    <row r="496" spans="2:86">
      <c r="B496" s="1"/>
      <c r="C496" s="1"/>
      <c r="D496" s="1"/>
      <c r="Q496" s="1"/>
      <c r="R496" s="1"/>
      <c r="W496" s="1"/>
      <c r="Z496" s="1"/>
      <c r="AI496" s="1"/>
      <c r="AL496" s="1"/>
      <c r="AO496" s="1"/>
      <c r="AR496" s="1"/>
      <c r="AU496" s="1"/>
      <c r="BB496" s="1"/>
      <c r="BE496" s="1"/>
      <c r="BF496" s="1"/>
      <c r="BI496" s="1"/>
      <c r="BN496" s="1"/>
      <c r="BR496" s="1"/>
      <c r="BT496" s="1"/>
      <c r="BY496" s="1"/>
      <c r="BZ496" s="1"/>
      <c r="CE496" s="1"/>
      <c r="CH496" s="1"/>
    </row>
    <row r="497" spans="2:86">
      <c r="B497" s="1"/>
      <c r="C497" s="1"/>
      <c r="D497" s="1"/>
      <c r="Q497" s="1"/>
      <c r="R497" s="1"/>
      <c r="W497" s="1"/>
      <c r="Z497" s="1"/>
      <c r="AI497" s="1"/>
      <c r="AL497" s="1"/>
      <c r="AO497" s="1"/>
      <c r="AR497" s="1"/>
      <c r="AU497" s="1"/>
      <c r="BB497" s="1"/>
      <c r="BE497" s="1"/>
      <c r="BF497" s="1"/>
      <c r="BI497" s="1"/>
      <c r="BN497" s="1"/>
      <c r="BR497" s="1"/>
      <c r="BT497" s="1"/>
      <c r="BY497" s="1"/>
      <c r="BZ497" s="1"/>
      <c r="CE497" s="1"/>
      <c r="CH497" s="1"/>
    </row>
    <row r="498" spans="2:86">
      <c r="B498" s="1"/>
      <c r="C498" s="1"/>
      <c r="D498" s="1"/>
      <c r="Q498" s="1"/>
      <c r="R498" s="1"/>
      <c r="W498" s="1"/>
      <c r="Z498" s="1"/>
      <c r="AI498" s="1"/>
      <c r="AL498" s="1"/>
      <c r="AO498" s="1"/>
      <c r="AR498" s="1"/>
      <c r="AU498" s="1"/>
      <c r="BB498" s="1"/>
      <c r="BE498" s="1"/>
      <c r="BF498" s="1"/>
      <c r="BI498" s="1"/>
      <c r="BN498" s="1"/>
      <c r="BR498" s="1"/>
      <c r="BT498" s="1"/>
      <c r="BY498" s="1"/>
      <c r="BZ498" s="1"/>
      <c r="CE498" s="1"/>
      <c r="CH498" s="1"/>
    </row>
    <row r="499" spans="2:86">
      <c r="B499" s="1"/>
      <c r="C499" s="1"/>
      <c r="D499" s="1"/>
      <c r="Q499" s="1"/>
      <c r="R499" s="1"/>
      <c r="W499" s="1"/>
      <c r="Z499" s="1"/>
      <c r="AI499" s="1"/>
      <c r="AL499" s="1"/>
      <c r="AO499" s="1"/>
      <c r="AR499" s="1"/>
      <c r="AU499" s="1"/>
      <c r="BB499" s="1"/>
      <c r="BE499" s="1"/>
      <c r="BF499" s="1"/>
      <c r="BI499" s="1"/>
      <c r="BN499" s="1"/>
      <c r="BR499" s="1"/>
      <c r="BT499" s="1"/>
      <c r="BY499" s="1"/>
      <c r="BZ499" s="1"/>
      <c r="CE499" s="1"/>
      <c r="CH499" s="1"/>
    </row>
    <row r="500" spans="2:86">
      <c r="B500" s="1"/>
      <c r="C500" s="1"/>
      <c r="D500" s="1"/>
      <c r="Q500" s="1"/>
      <c r="R500" s="1"/>
      <c r="W500" s="1"/>
      <c r="Z500" s="1"/>
      <c r="AI500" s="1"/>
      <c r="AL500" s="1"/>
      <c r="AO500" s="1"/>
      <c r="AR500" s="1"/>
      <c r="AU500" s="1"/>
      <c r="BB500" s="1"/>
      <c r="BE500" s="1"/>
      <c r="BF500" s="1"/>
      <c r="BI500" s="1"/>
      <c r="BN500" s="1"/>
      <c r="BR500" s="1"/>
      <c r="BT500" s="1"/>
      <c r="BY500" s="1"/>
      <c r="BZ500" s="1"/>
      <c r="CE500" s="1"/>
      <c r="CH500" s="1"/>
    </row>
    <row r="501" spans="2:86">
      <c r="B501" s="1"/>
      <c r="C501" s="1"/>
      <c r="D501" s="1"/>
      <c r="Q501" s="1"/>
      <c r="R501" s="1"/>
      <c r="W501" s="1"/>
      <c r="Z501" s="1"/>
      <c r="AI501" s="1"/>
      <c r="AL501" s="1"/>
      <c r="AO501" s="1"/>
      <c r="AR501" s="1"/>
      <c r="AU501" s="1"/>
      <c r="BB501" s="1"/>
      <c r="BE501" s="1"/>
      <c r="BF501" s="1"/>
      <c r="BI501" s="1"/>
      <c r="BN501" s="1"/>
      <c r="BR501" s="1"/>
      <c r="BT501" s="1"/>
      <c r="BY501" s="1"/>
      <c r="BZ501" s="1"/>
      <c r="CE501" s="1"/>
      <c r="CH501" s="1"/>
    </row>
    <row r="502" spans="2:86">
      <c r="B502" s="1"/>
      <c r="C502" s="1"/>
      <c r="D502" s="1"/>
      <c r="Q502" s="1"/>
      <c r="R502" s="1"/>
      <c r="W502" s="1"/>
      <c r="Z502" s="1"/>
      <c r="AI502" s="1"/>
      <c r="AL502" s="1"/>
      <c r="AO502" s="1"/>
      <c r="AR502" s="1"/>
      <c r="AU502" s="1"/>
      <c r="BB502" s="1"/>
      <c r="BE502" s="1"/>
      <c r="BF502" s="1"/>
      <c r="BI502" s="1"/>
      <c r="BN502" s="1"/>
      <c r="BR502" s="1"/>
      <c r="BT502" s="1"/>
      <c r="BY502" s="1"/>
      <c r="BZ502" s="1"/>
      <c r="CE502" s="1"/>
      <c r="CH502" s="1"/>
    </row>
    <row r="503" spans="2:86">
      <c r="B503" s="1"/>
      <c r="C503" s="1"/>
      <c r="D503" s="1"/>
      <c r="Q503" s="1"/>
      <c r="R503" s="1"/>
      <c r="W503" s="1"/>
      <c r="Z503" s="1"/>
      <c r="AI503" s="1"/>
      <c r="AL503" s="1"/>
      <c r="AO503" s="1"/>
      <c r="AR503" s="1"/>
      <c r="AU503" s="1"/>
      <c r="BB503" s="1"/>
      <c r="BE503" s="1"/>
      <c r="BF503" s="1"/>
      <c r="BI503" s="1"/>
      <c r="BN503" s="1"/>
      <c r="BR503" s="1"/>
      <c r="BT503" s="1"/>
      <c r="BY503" s="1"/>
      <c r="BZ503" s="1"/>
      <c r="CE503" s="1"/>
      <c r="CH503" s="1"/>
    </row>
    <row r="504" spans="2:86">
      <c r="B504" s="1"/>
      <c r="C504" s="1"/>
      <c r="D504" s="1"/>
      <c r="Q504" s="1"/>
      <c r="R504" s="1"/>
      <c r="W504" s="1"/>
      <c r="Z504" s="1"/>
      <c r="AI504" s="1"/>
      <c r="AL504" s="1"/>
      <c r="AO504" s="1"/>
      <c r="AR504" s="1"/>
      <c r="AU504" s="1"/>
      <c r="BB504" s="1"/>
      <c r="BE504" s="1"/>
      <c r="BF504" s="1"/>
      <c r="BI504" s="1"/>
      <c r="BN504" s="1"/>
      <c r="BR504" s="1"/>
      <c r="BT504" s="1"/>
      <c r="BY504" s="1"/>
      <c r="BZ504" s="1"/>
      <c r="CE504" s="1"/>
      <c r="CH504" s="1"/>
    </row>
    <row r="505" spans="2:86">
      <c r="B505" s="1"/>
      <c r="C505" s="1"/>
      <c r="D505" s="1"/>
      <c r="Q505" s="1"/>
      <c r="R505" s="1"/>
      <c r="W505" s="1"/>
      <c r="Z505" s="1"/>
      <c r="AI505" s="1"/>
      <c r="AL505" s="1"/>
      <c r="AO505" s="1"/>
      <c r="AR505" s="1"/>
      <c r="AU505" s="1"/>
      <c r="BB505" s="1"/>
      <c r="BE505" s="1"/>
      <c r="BF505" s="1"/>
      <c r="BI505" s="1"/>
      <c r="BN505" s="1"/>
      <c r="BR505" s="1"/>
      <c r="BT505" s="1"/>
      <c r="BY505" s="1"/>
      <c r="BZ505" s="1"/>
      <c r="CE505" s="1"/>
      <c r="CH505" s="1"/>
    </row>
    <row r="506" spans="2:86">
      <c r="B506" s="1"/>
      <c r="C506" s="1"/>
      <c r="D506" s="1"/>
      <c r="Q506" s="1"/>
      <c r="R506" s="1"/>
      <c r="W506" s="1"/>
      <c r="Z506" s="1"/>
      <c r="AI506" s="1"/>
      <c r="AL506" s="1"/>
      <c r="AO506" s="1"/>
      <c r="AR506" s="1"/>
      <c r="AU506" s="1"/>
      <c r="BB506" s="1"/>
      <c r="BE506" s="1"/>
      <c r="BF506" s="1"/>
      <c r="BI506" s="1"/>
      <c r="BN506" s="1"/>
      <c r="BR506" s="1"/>
      <c r="BT506" s="1"/>
      <c r="BY506" s="1"/>
      <c r="BZ506" s="1"/>
      <c r="CE506" s="1"/>
      <c r="CH506" s="1"/>
    </row>
    <row r="507" spans="2:86">
      <c r="B507" s="1"/>
      <c r="C507" s="1"/>
      <c r="D507" s="1"/>
      <c r="Q507" s="1"/>
      <c r="R507" s="1"/>
      <c r="W507" s="1"/>
      <c r="Z507" s="1"/>
      <c r="AI507" s="1"/>
      <c r="AL507" s="1"/>
      <c r="AO507" s="1"/>
      <c r="AR507" s="1"/>
      <c r="AU507" s="1"/>
      <c r="BB507" s="1"/>
      <c r="BE507" s="1"/>
      <c r="BF507" s="1"/>
      <c r="BI507" s="1"/>
      <c r="BN507" s="1"/>
      <c r="BR507" s="1"/>
      <c r="BT507" s="1"/>
      <c r="BY507" s="1"/>
      <c r="BZ507" s="1"/>
      <c r="CE507" s="1"/>
      <c r="CH507" s="1"/>
    </row>
    <row r="508" spans="2:86">
      <c r="B508" s="1"/>
      <c r="C508" s="1"/>
      <c r="D508" s="1"/>
      <c r="Q508" s="1"/>
      <c r="R508" s="1"/>
      <c r="W508" s="1"/>
      <c r="Z508" s="1"/>
      <c r="AI508" s="1"/>
      <c r="AL508" s="1"/>
      <c r="AO508" s="1"/>
      <c r="AR508" s="1"/>
      <c r="AU508" s="1"/>
      <c r="BB508" s="1"/>
      <c r="BE508" s="1"/>
      <c r="BF508" s="1"/>
      <c r="BI508" s="1"/>
      <c r="BN508" s="1"/>
      <c r="BR508" s="1"/>
      <c r="BT508" s="1"/>
      <c r="BY508" s="1"/>
      <c r="BZ508" s="1"/>
      <c r="CE508" s="1"/>
      <c r="CH508" s="1"/>
    </row>
    <row r="509" spans="2:86">
      <c r="B509" s="1"/>
      <c r="C509" s="1"/>
      <c r="D509" s="1"/>
      <c r="Q509" s="1"/>
      <c r="R509" s="1"/>
      <c r="W509" s="1"/>
      <c r="Z509" s="1"/>
      <c r="AI509" s="1"/>
      <c r="AL509" s="1"/>
      <c r="AO509" s="1"/>
      <c r="AR509" s="1"/>
      <c r="AU509" s="1"/>
      <c r="BB509" s="1"/>
      <c r="BE509" s="1"/>
      <c r="BF509" s="1"/>
      <c r="BI509" s="1"/>
      <c r="BN509" s="1"/>
      <c r="BR509" s="1"/>
      <c r="BT509" s="1"/>
      <c r="BY509" s="1"/>
      <c r="BZ509" s="1"/>
      <c r="CE509" s="1"/>
      <c r="CH509" s="1"/>
    </row>
    <row r="510" spans="2:86">
      <c r="B510" s="1"/>
      <c r="C510" s="1"/>
      <c r="D510" s="1"/>
      <c r="Q510" s="1"/>
      <c r="R510" s="1"/>
      <c r="W510" s="1"/>
      <c r="Z510" s="1"/>
      <c r="AI510" s="1"/>
      <c r="AL510" s="1"/>
      <c r="AO510" s="1"/>
      <c r="AR510" s="1"/>
      <c r="AU510" s="1"/>
      <c r="BB510" s="1"/>
      <c r="BE510" s="1"/>
      <c r="BF510" s="1"/>
      <c r="BI510" s="1"/>
      <c r="BN510" s="1"/>
      <c r="BR510" s="1"/>
      <c r="BT510" s="1"/>
      <c r="BY510" s="1"/>
      <c r="BZ510" s="1"/>
      <c r="CE510" s="1"/>
      <c r="CH510" s="1"/>
    </row>
    <row r="511" spans="2:86">
      <c r="B511" s="1"/>
      <c r="C511" s="1"/>
      <c r="D511" s="1"/>
      <c r="Q511" s="1"/>
      <c r="R511" s="1"/>
      <c r="W511" s="1"/>
      <c r="Z511" s="1"/>
      <c r="AI511" s="1"/>
      <c r="AL511" s="1"/>
      <c r="AO511" s="1"/>
      <c r="AR511" s="1"/>
      <c r="AU511" s="1"/>
      <c r="BB511" s="1"/>
      <c r="BE511" s="1"/>
      <c r="BF511" s="1"/>
      <c r="BI511" s="1"/>
      <c r="BN511" s="1"/>
      <c r="BR511" s="1"/>
      <c r="BT511" s="1"/>
      <c r="BY511" s="1"/>
      <c r="BZ511" s="1"/>
      <c r="CE511" s="1"/>
      <c r="CH511" s="1"/>
    </row>
    <row r="512" spans="2:86">
      <c r="B512" s="1"/>
      <c r="C512" s="1"/>
      <c r="D512" s="1"/>
      <c r="Q512" s="1"/>
      <c r="R512" s="1"/>
      <c r="W512" s="1"/>
      <c r="Z512" s="1"/>
      <c r="AI512" s="1"/>
      <c r="AL512" s="1"/>
      <c r="AO512" s="1"/>
      <c r="AR512" s="1"/>
      <c r="AU512" s="1"/>
      <c r="BB512" s="1"/>
      <c r="BE512" s="1"/>
      <c r="BF512" s="1"/>
      <c r="BI512" s="1"/>
      <c r="BN512" s="1"/>
      <c r="BR512" s="1"/>
      <c r="BT512" s="1"/>
      <c r="BY512" s="1"/>
      <c r="BZ512" s="1"/>
      <c r="CE512" s="1"/>
      <c r="CH512" s="1"/>
    </row>
    <row r="513" spans="2:86">
      <c r="B513" s="1"/>
      <c r="C513" s="1"/>
      <c r="D513" s="1"/>
      <c r="Q513" s="1"/>
      <c r="R513" s="1"/>
      <c r="W513" s="1"/>
      <c r="Z513" s="1"/>
      <c r="AI513" s="1"/>
      <c r="AL513" s="1"/>
      <c r="AO513" s="1"/>
      <c r="AR513" s="1"/>
      <c r="AU513" s="1"/>
      <c r="BB513" s="1"/>
      <c r="BE513" s="1"/>
      <c r="BF513" s="1"/>
      <c r="BI513" s="1"/>
      <c r="BN513" s="1"/>
      <c r="BR513" s="1"/>
      <c r="BT513" s="1"/>
      <c r="BY513" s="1"/>
      <c r="BZ513" s="1"/>
      <c r="CE513" s="1"/>
      <c r="CH513" s="1"/>
    </row>
    <row r="514" spans="2:86">
      <c r="B514" s="1"/>
      <c r="C514" s="1"/>
      <c r="D514" s="1"/>
      <c r="Q514" s="1"/>
      <c r="R514" s="1"/>
      <c r="W514" s="1"/>
      <c r="Z514" s="1"/>
      <c r="AI514" s="1"/>
      <c r="AL514" s="1"/>
      <c r="AO514" s="1"/>
      <c r="AR514" s="1"/>
      <c r="AU514" s="1"/>
      <c r="BB514" s="1"/>
      <c r="BE514" s="1"/>
      <c r="BF514" s="1"/>
      <c r="BI514" s="1"/>
      <c r="BN514" s="1"/>
      <c r="BR514" s="1"/>
      <c r="BT514" s="1"/>
      <c r="BY514" s="1"/>
      <c r="BZ514" s="1"/>
      <c r="CE514" s="1"/>
      <c r="CH514" s="1"/>
    </row>
    <row r="515" spans="2:86">
      <c r="B515" s="1"/>
      <c r="C515" s="1"/>
      <c r="D515" s="1"/>
      <c r="Q515" s="1"/>
      <c r="R515" s="1"/>
      <c r="W515" s="1"/>
      <c r="Z515" s="1"/>
      <c r="AI515" s="1"/>
      <c r="AL515" s="1"/>
      <c r="AO515" s="1"/>
      <c r="AR515" s="1"/>
      <c r="AU515" s="1"/>
      <c r="BB515" s="1"/>
      <c r="BE515" s="1"/>
      <c r="BF515" s="1"/>
      <c r="BI515" s="1"/>
      <c r="BN515" s="1"/>
      <c r="BR515" s="1"/>
      <c r="BT515" s="1"/>
      <c r="BY515" s="1"/>
      <c r="BZ515" s="1"/>
      <c r="CE515" s="1"/>
      <c r="CH515" s="1"/>
    </row>
    <row r="516" spans="2:86">
      <c r="B516" s="1"/>
      <c r="C516" s="1"/>
      <c r="D516" s="1"/>
      <c r="Q516" s="1"/>
      <c r="R516" s="1"/>
      <c r="W516" s="1"/>
      <c r="Z516" s="1"/>
      <c r="AI516" s="1"/>
      <c r="AL516" s="1"/>
      <c r="AO516" s="1"/>
      <c r="AR516" s="1"/>
      <c r="AU516" s="1"/>
      <c r="BB516" s="1"/>
      <c r="BE516" s="1"/>
      <c r="BF516" s="1"/>
      <c r="BI516" s="1"/>
      <c r="BN516" s="1"/>
      <c r="BR516" s="1"/>
      <c r="BT516" s="1"/>
      <c r="BY516" s="1"/>
      <c r="BZ516" s="1"/>
      <c r="CE516" s="1"/>
      <c r="CH516" s="1"/>
    </row>
    <row r="517" spans="2:86">
      <c r="B517" s="1"/>
      <c r="C517" s="1"/>
      <c r="D517" s="1"/>
      <c r="Q517" s="1"/>
      <c r="R517" s="1"/>
      <c r="W517" s="1"/>
      <c r="Z517" s="1"/>
      <c r="AI517" s="1"/>
      <c r="AL517" s="1"/>
      <c r="AO517" s="1"/>
      <c r="AR517" s="1"/>
      <c r="AU517" s="1"/>
      <c r="BB517" s="1"/>
      <c r="BE517" s="1"/>
      <c r="BF517" s="1"/>
      <c r="BI517" s="1"/>
      <c r="BN517" s="1"/>
      <c r="BR517" s="1"/>
      <c r="BT517" s="1"/>
      <c r="BY517" s="1"/>
      <c r="BZ517" s="1"/>
      <c r="CE517" s="1"/>
      <c r="CH517" s="1"/>
    </row>
    <row r="518" spans="2:86">
      <c r="B518" s="1"/>
      <c r="C518" s="1"/>
      <c r="D518" s="1"/>
      <c r="Q518" s="1"/>
      <c r="R518" s="1"/>
      <c r="W518" s="1"/>
      <c r="Z518" s="1"/>
      <c r="AI518" s="1"/>
      <c r="AL518" s="1"/>
      <c r="AO518" s="1"/>
      <c r="AR518" s="1"/>
      <c r="AU518" s="1"/>
      <c r="BB518" s="1"/>
      <c r="BE518" s="1"/>
      <c r="BF518" s="1"/>
      <c r="BI518" s="1"/>
      <c r="BN518" s="1"/>
      <c r="BR518" s="1"/>
      <c r="BT518" s="1"/>
      <c r="BY518" s="1"/>
      <c r="BZ518" s="1"/>
      <c r="CE518" s="1"/>
      <c r="CH518" s="1"/>
    </row>
    <row r="519" spans="2:86">
      <c r="B519" s="1"/>
      <c r="C519" s="1"/>
      <c r="D519" s="1"/>
      <c r="Q519" s="1"/>
      <c r="R519" s="1"/>
      <c r="W519" s="1"/>
      <c r="Z519" s="1"/>
      <c r="AI519" s="1"/>
      <c r="AL519" s="1"/>
      <c r="AO519" s="1"/>
      <c r="AR519" s="1"/>
      <c r="AU519" s="1"/>
      <c r="BB519" s="1"/>
      <c r="BE519" s="1"/>
      <c r="BF519" s="1"/>
      <c r="BI519" s="1"/>
      <c r="BN519" s="1"/>
      <c r="BR519" s="1"/>
      <c r="BT519" s="1"/>
      <c r="BY519" s="1"/>
      <c r="BZ519" s="1"/>
      <c r="CE519" s="1"/>
      <c r="CH519" s="1"/>
    </row>
    <row r="520" spans="2:86">
      <c r="B520" s="1"/>
      <c r="C520" s="1"/>
      <c r="D520" s="1"/>
      <c r="Q520" s="1"/>
      <c r="R520" s="1"/>
      <c r="W520" s="1"/>
      <c r="Z520" s="1"/>
      <c r="AI520" s="1"/>
      <c r="AL520" s="1"/>
      <c r="AO520" s="1"/>
      <c r="AR520" s="1"/>
      <c r="AU520" s="1"/>
      <c r="BB520" s="1"/>
      <c r="BE520" s="1"/>
      <c r="BF520" s="1"/>
      <c r="BI520" s="1"/>
      <c r="BN520" s="1"/>
      <c r="BR520" s="1"/>
      <c r="BT520" s="1"/>
      <c r="BY520" s="1"/>
      <c r="BZ520" s="1"/>
      <c r="CE520" s="1"/>
      <c r="CH520" s="1"/>
    </row>
    <row r="521" spans="2:86">
      <c r="B521" s="1"/>
      <c r="C521" s="1"/>
      <c r="D521" s="1"/>
      <c r="Q521" s="1"/>
      <c r="R521" s="1"/>
      <c r="W521" s="1"/>
      <c r="Z521" s="1"/>
      <c r="AI521" s="1"/>
      <c r="AL521" s="1"/>
      <c r="AO521" s="1"/>
      <c r="AR521" s="1"/>
      <c r="AU521" s="1"/>
      <c r="BB521" s="1"/>
      <c r="BE521" s="1"/>
      <c r="BF521" s="1"/>
      <c r="BI521" s="1"/>
      <c r="BN521" s="1"/>
      <c r="BR521" s="1"/>
      <c r="BT521" s="1"/>
      <c r="BY521" s="1"/>
      <c r="BZ521" s="1"/>
      <c r="CE521" s="1"/>
      <c r="CH521" s="1"/>
    </row>
    <row r="522" spans="2:86">
      <c r="B522" s="1"/>
      <c r="C522" s="1"/>
      <c r="D522" s="1"/>
      <c r="Q522" s="1"/>
      <c r="R522" s="1"/>
      <c r="W522" s="1"/>
      <c r="Z522" s="1"/>
      <c r="AI522" s="1"/>
      <c r="AL522" s="1"/>
      <c r="AO522" s="1"/>
      <c r="AR522" s="1"/>
      <c r="AU522" s="1"/>
      <c r="BB522" s="1"/>
      <c r="BE522" s="1"/>
      <c r="BF522" s="1"/>
      <c r="BI522" s="1"/>
      <c r="BN522" s="1"/>
      <c r="BR522" s="1"/>
      <c r="BT522" s="1"/>
      <c r="BY522" s="1"/>
      <c r="BZ522" s="1"/>
      <c r="CE522" s="1"/>
      <c r="CH522" s="1"/>
    </row>
    <row r="523" spans="2:86">
      <c r="B523" s="1"/>
      <c r="C523" s="1"/>
      <c r="D523" s="1"/>
      <c r="Q523" s="1"/>
      <c r="R523" s="1"/>
      <c r="W523" s="1"/>
      <c r="Z523" s="1"/>
      <c r="AI523" s="1"/>
      <c r="AL523" s="1"/>
      <c r="AO523" s="1"/>
      <c r="AR523" s="1"/>
      <c r="AU523" s="1"/>
      <c r="BB523" s="1"/>
      <c r="BE523" s="1"/>
      <c r="BF523" s="1"/>
      <c r="BI523" s="1"/>
      <c r="BN523" s="1"/>
      <c r="BR523" s="1"/>
      <c r="BT523" s="1"/>
      <c r="BY523" s="1"/>
      <c r="BZ523" s="1"/>
      <c r="CE523" s="1"/>
      <c r="CH523" s="1"/>
    </row>
    <row r="524" spans="2:86">
      <c r="B524" s="1"/>
      <c r="C524" s="1"/>
      <c r="D524" s="1"/>
      <c r="Q524" s="1"/>
      <c r="R524" s="1"/>
      <c r="W524" s="1"/>
      <c r="Z524" s="1"/>
      <c r="AI524" s="1"/>
      <c r="AL524" s="1"/>
      <c r="AO524" s="1"/>
      <c r="AR524" s="1"/>
      <c r="AU524" s="1"/>
      <c r="BB524" s="1"/>
      <c r="BE524" s="1"/>
      <c r="BF524" s="1"/>
      <c r="BI524" s="1"/>
      <c r="BN524" s="1"/>
      <c r="BR524" s="1"/>
      <c r="BT524" s="1"/>
      <c r="BY524" s="1"/>
      <c r="BZ524" s="1"/>
      <c r="CE524" s="1"/>
      <c r="CH524" s="1"/>
    </row>
    <row r="525" spans="2:86">
      <c r="B525" s="1"/>
      <c r="C525" s="1"/>
      <c r="D525" s="1"/>
      <c r="Q525" s="1"/>
      <c r="R525" s="1"/>
      <c r="W525" s="1"/>
      <c r="Z525" s="1"/>
      <c r="AI525" s="1"/>
      <c r="AL525" s="1"/>
      <c r="AO525" s="1"/>
      <c r="AR525" s="1"/>
      <c r="AU525" s="1"/>
      <c r="BB525" s="1"/>
      <c r="BE525" s="1"/>
      <c r="BF525" s="1"/>
      <c r="BI525" s="1"/>
      <c r="BN525" s="1"/>
      <c r="BR525" s="1"/>
      <c r="BT525" s="1"/>
      <c r="BY525" s="1"/>
      <c r="BZ525" s="1"/>
      <c r="CE525" s="1"/>
      <c r="CH525" s="1"/>
    </row>
    <row r="526" spans="2:86">
      <c r="B526" s="1"/>
      <c r="C526" s="1"/>
      <c r="D526" s="1"/>
      <c r="Q526" s="1"/>
      <c r="R526" s="1"/>
      <c r="W526" s="1"/>
      <c r="Z526" s="1"/>
      <c r="AI526" s="1"/>
      <c r="AL526" s="1"/>
      <c r="AO526" s="1"/>
      <c r="AR526" s="1"/>
      <c r="AU526" s="1"/>
      <c r="BB526" s="1"/>
      <c r="BE526" s="1"/>
      <c r="BF526" s="1"/>
      <c r="BI526" s="1"/>
      <c r="BN526" s="1"/>
      <c r="BR526" s="1"/>
      <c r="BT526" s="1"/>
      <c r="BY526" s="1"/>
      <c r="BZ526" s="1"/>
      <c r="CE526" s="1"/>
      <c r="CH526" s="1"/>
    </row>
    <row r="527" spans="2:86">
      <c r="B527" s="1"/>
      <c r="C527" s="1"/>
      <c r="D527" s="1"/>
      <c r="Q527" s="1"/>
      <c r="R527" s="1"/>
      <c r="W527" s="1"/>
      <c r="Z527" s="1"/>
      <c r="AI527" s="1"/>
      <c r="AL527" s="1"/>
      <c r="AO527" s="1"/>
      <c r="AR527" s="1"/>
      <c r="AU527" s="1"/>
      <c r="BB527" s="1"/>
      <c r="BE527" s="1"/>
      <c r="BF527" s="1"/>
      <c r="BI527" s="1"/>
      <c r="BN527" s="1"/>
      <c r="BR527" s="1"/>
      <c r="BT527" s="1"/>
      <c r="BY527" s="1"/>
      <c r="BZ527" s="1"/>
      <c r="CE527" s="1"/>
      <c r="CH527" s="1"/>
    </row>
    <row r="528" spans="2:86">
      <c r="B528" s="1"/>
      <c r="C528" s="1"/>
      <c r="D528" s="1"/>
      <c r="Q528" s="1"/>
      <c r="R528" s="1"/>
      <c r="W528" s="1"/>
      <c r="Z528" s="1"/>
      <c r="AI528" s="1"/>
      <c r="AL528" s="1"/>
      <c r="AO528" s="1"/>
      <c r="AR528" s="1"/>
      <c r="AU528" s="1"/>
      <c r="BB528" s="1"/>
      <c r="BE528" s="1"/>
      <c r="BF528" s="1"/>
      <c r="BI528" s="1"/>
      <c r="BN528" s="1"/>
      <c r="BR528" s="1"/>
      <c r="BT528" s="1"/>
      <c r="BY528" s="1"/>
      <c r="BZ528" s="1"/>
      <c r="CE528" s="1"/>
      <c r="CH528" s="1"/>
    </row>
    <row r="529" spans="2:86">
      <c r="B529" s="1"/>
      <c r="C529" s="1"/>
      <c r="D529" s="1"/>
      <c r="Q529" s="1"/>
      <c r="R529" s="1"/>
      <c r="W529" s="1"/>
      <c r="Z529" s="1"/>
      <c r="AI529" s="1"/>
      <c r="AL529" s="1"/>
      <c r="AO529" s="1"/>
      <c r="AR529" s="1"/>
      <c r="AU529" s="1"/>
      <c r="BB529" s="1"/>
      <c r="BE529" s="1"/>
      <c r="BF529" s="1"/>
      <c r="BI529" s="1"/>
      <c r="BN529" s="1"/>
      <c r="BR529" s="1"/>
      <c r="BT529" s="1"/>
      <c r="BY529" s="1"/>
      <c r="BZ529" s="1"/>
      <c r="CE529" s="1"/>
      <c r="CH529" s="1"/>
    </row>
    <row r="530" spans="2:86">
      <c r="B530" s="1"/>
      <c r="C530" s="1"/>
      <c r="D530" s="1"/>
      <c r="Q530" s="1"/>
      <c r="R530" s="1"/>
      <c r="W530" s="1"/>
      <c r="Z530" s="1"/>
      <c r="AI530" s="1"/>
      <c r="AL530" s="1"/>
      <c r="AO530" s="1"/>
      <c r="AR530" s="1"/>
      <c r="AU530" s="1"/>
      <c r="BB530" s="1"/>
      <c r="BE530" s="1"/>
      <c r="BF530" s="1"/>
      <c r="BI530" s="1"/>
      <c r="BN530" s="1"/>
      <c r="BR530" s="1"/>
      <c r="BT530" s="1"/>
      <c r="BY530" s="1"/>
      <c r="BZ530" s="1"/>
      <c r="CE530" s="1"/>
      <c r="CH530" s="1"/>
    </row>
    <row r="531" spans="2:86">
      <c r="B531" s="1"/>
      <c r="C531" s="1"/>
      <c r="D531" s="1"/>
      <c r="Q531" s="1"/>
      <c r="R531" s="1"/>
      <c r="W531" s="1"/>
      <c r="Z531" s="1"/>
      <c r="AI531" s="1"/>
      <c r="AL531" s="1"/>
      <c r="AO531" s="1"/>
      <c r="AR531" s="1"/>
      <c r="AU531" s="1"/>
      <c r="BB531" s="1"/>
      <c r="BE531" s="1"/>
      <c r="BF531" s="1"/>
      <c r="BI531" s="1"/>
      <c r="BN531" s="1"/>
      <c r="BR531" s="1"/>
      <c r="BT531" s="1"/>
      <c r="BY531" s="1"/>
      <c r="BZ531" s="1"/>
      <c r="CE531" s="1"/>
      <c r="CH531" s="1"/>
    </row>
    <row r="532" spans="2:86">
      <c r="B532" s="1"/>
      <c r="C532" s="1"/>
      <c r="D532" s="1"/>
      <c r="Q532" s="1"/>
      <c r="R532" s="1"/>
      <c r="W532" s="1"/>
      <c r="Z532" s="1"/>
      <c r="AI532" s="1"/>
      <c r="AL532" s="1"/>
      <c r="AO532" s="1"/>
      <c r="AR532" s="1"/>
      <c r="AU532" s="1"/>
      <c r="BB532" s="1"/>
      <c r="BE532" s="1"/>
      <c r="BF532" s="1"/>
      <c r="BI532" s="1"/>
      <c r="BN532" s="1"/>
      <c r="BR532" s="1"/>
      <c r="BT532" s="1"/>
      <c r="BY532" s="1"/>
      <c r="BZ532" s="1"/>
      <c r="CE532" s="1"/>
      <c r="CH532" s="1"/>
    </row>
    <row r="533" spans="2:86">
      <c r="B533" s="1"/>
      <c r="C533" s="1"/>
      <c r="D533" s="1"/>
      <c r="Q533" s="1"/>
      <c r="R533" s="1"/>
      <c r="W533" s="1"/>
      <c r="Z533" s="1"/>
      <c r="AI533" s="1"/>
      <c r="AL533" s="1"/>
      <c r="AO533" s="1"/>
      <c r="AR533" s="1"/>
      <c r="AU533" s="1"/>
      <c r="BB533" s="1"/>
      <c r="BE533" s="1"/>
      <c r="BF533" s="1"/>
      <c r="BI533" s="1"/>
      <c r="BN533" s="1"/>
      <c r="BR533" s="1"/>
      <c r="BT533" s="1"/>
      <c r="BY533" s="1"/>
      <c r="BZ533" s="1"/>
      <c r="CE533" s="1"/>
      <c r="CH533" s="1"/>
    </row>
    <row r="534" spans="2:86">
      <c r="B534" s="1"/>
      <c r="C534" s="1"/>
      <c r="D534" s="1"/>
      <c r="Q534" s="1"/>
      <c r="R534" s="1"/>
      <c r="W534" s="1"/>
      <c r="Z534" s="1"/>
      <c r="AI534" s="1"/>
      <c r="AL534" s="1"/>
      <c r="AO534" s="1"/>
      <c r="AR534" s="1"/>
      <c r="AU534" s="1"/>
      <c r="BB534" s="1"/>
      <c r="BE534" s="1"/>
      <c r="BF534" s="1"/>
      <c r="BI534" s="1"/>
      <c r="BN534" s="1"/>
      <c r="BR534" s="1"/>
      <c r="BT534" s="1"/>
      <c r="BY534" s="1"/>
      <c r="BZ534" s="1"/>
      <c r="CE534" s="1"/>
      <c r="CH534" s="1"/>
    </row>
    <row r="535" spans="2:86">
      <c r="B535" s="1"/>
      <c r="C535" s="1"/>
      <c r="D535" s="1"/>
      <c r="Q535" s="1"/>
      <c r="R535" s="1"/>
      <c r="W535" s="1"/>
      <c r="Z535" s="1"/>
      <c r="AI535" s="1"/>
      <c r="AL535" s="1"/>
      <c r="AO535" s="1"/>
      <c r="AR535" s="1"/>
      <c r="AU535" s="1"/>
      <c r="BB535" s="1"/>
      <c r="BE535" s="1"/>
      <c r="BF535" s="1"/>
      <c r="BI535" s="1"/>
      <c r="BN535" s="1"/>
      <c r="BR535" s="1"/>
      <c r="BT535" s="1"/>
      <c r="BY535" s="1"/>
      <c r="BZ535" s="1"/>
      <c r="CE535" s="1"/>
      <c r="CH535" s="1"/>
    </row>
    <row r="536" spans="2:86">
      <c r="B536" s="1"/>
      <c r="C536" s="1"/>
      <c r="D536" s="1"/>
      <c r="Q536" s="1"/>
      <c r="R536" s="1"/>
      <c r="W536" s="1"/>
      <c r="Z536" s="1"/>
      <c r="AI536" s="1"/>
      <c r="AL536" s="1"/>
      <c r="AO536" s="1"/>
      <c r="AR536" s="1"/>
      <c r="AU536" s="1"/>
      <c r="BB536" s="1"/>
      <c r="BE536" s="1"/>
      <c r="BF536" s="1"/>
      <c r="BI536" s="1"/>
      <c r="BN536" s="1"/>
      <c r="BR536" s="1"/>
      <c r="BT536" s="1"/>
      <c r="BY536" s="1"/>
      <c r="BZ536" s="1"/>
      <c r="CE536" s="1"/>
      <c r="CH536" s="1"/>
    </row>
    <row r="537" spans="2:86">
      <c r="B537" s="1"/>
      <c r="C537" s="1"/>
      <c r="D537" s="1"/>
      <c r="Q537" s="1"/>
      <c r="R537" s="1"/>
      <c r="W537" s="1"/>
      <c r="Z537" s="1"/>
      <c r="AI537" s="1"/>
      <c r="AL537" s="1"/>
      <c r="AO537" s="1"/>
      <c r="AR537" s="1"/>
      <c r="AU537" s="1"/>
      <c r="BB537" s="1"/>
      <c r="BE537" s="1"/>
      <c r="BF537" s="1"/>
      <c r="BI537" s="1"/>
      <c r="BN537" s="1"/>
      <c r="BR537" s="1"/>
      <c r="BT537" s="1"/>
      <c r="BY537" s="1"/>
      <c r="BZ537" s="1"/>
      <c r="CE537" s="1"/>
      <c r="CH537" s="1"/>
    </row>
    <row r="538" spans="2:86">
      <c r="B538" s="1"/>
      <c r="C538" s="1"/>
      <c r="D538" s="1"/>
      <c r="Q538" s="1"/>
      <c r="R538" s="1"/>
      <c r="W538" s="1"/>
      <c r="Z538" s="1"/>
      <c r="AI538" s="1"/>
      <c r="AL538" s="1"/>
      <c r="AO538" s="1"/>
      <c r="AR538" s="1"/>
      <c r="AU538" s="1"/>
      <c r="BB538" s="1"/>
      <c r="BE538" s="1"/>
      <c r="BF538" s="1"/>
      <c r="BI538" s="1"/>
      <c r="BN538" s="1"/>
      <c r="BR538" s="1"/>
      <c r="BT538" s="1"/>
      <c r="BY538" s="1"/>
      <c r="BZ538" s="1"/>
      <c r="CE538" s="1"/>
      <c r="CH538" s="1"/>
    </row>
    <row r="539" spans="2:86">
      <c r="B539" s="1"/>
      <c r="C539" s="1"/>
      <c r="D539" s="1"/>
      <c r="Q539" s="1"/>
      <c r="R539" s="1"/>
      <c r="W539" s="1"/>
      <c r="Z539" s="1"/>
      <c r="AI539" s="1"/>
      <c r="AL539" s="1"/>
      <c r="AO539" s="1"/>
      <c r="AR539" s="1"/>
      <c r="AU539" s="1"/>
      <c r="BB539" s="1"/>
      <c r="BE539" s="1"/>
      <c r="BF539" s="1"/>
      <c r="BI539" s="1"/>
      <c r="BN539" s="1"/>
      <c r="BR539" s="1"/>
      <c r="BT539" s="1"/>
      <c r="BY539" s="1"/>
      <c r="BZ539" s="1"/>
      <c r="CE539" s="1"/>
      <c r="CH539" s="1"/>
    </row>
    <row r="540" spans="2:86">
      <c r="B540" s="1"/>
      <c r="C540" s="1"/>
      <c r="D540" s="1"/>
      <c r="Q540" s="1"/>
      <c r="R540" s="1"/>
      <c r="W540" s="1"/>
      <c r="Z540" s="1"/>
      <c r="AI540" s="1"/>
      <c r="AL540" s="1"/>
      <c r="AO540" s="1"/>
      <c r="AR540" s="1"/>
      <c r="AU540" s="1"/>
      <c r="BB540" s="1"/>
      <c r="BE540" s="1"/>
      <c r="BF540" s="1"/>
      <c r="BI540" s="1"/>
      <c r="BN540" s="1"/>
      <c r="BR540" s="1"/>
      <c r="BT540" s="1"/>
      <c r="BY540" s="1"/>
      <c r="BZ540" s="1"/>
      <c r="CE540" s="1"/>
      <c r="CH540" s="1"/>
    </row>
    <row r="541" spans="2:86">
      <c r="B541" s="1"/>
      <c r="C541" s="1"/>
      <c r="D541" s="1"/>
      <c r="Q541" s="1"/>
      <c r="R541" s="1"/>
      <c r="W541" s="1"/>
      <c r="Z541" s="1"/>
      <c r="AI541" s="1"/>
      <c r="AL541" s="1"/>
      <c r="AO541" s="1"/>
      <c r="AR541" s="1"/>
      <c r="AU541" s="1"/>
      <c r="BB541" s="1"/>
      <c r="BE541" s="1"/>
      <c r="BF541" s="1"/>
      <c r="BI541" s="1"/>
      <c r="BN541" s="1"/>
      <c r="BR541" s="1"/>
      <c r="BT541" s="1"/>
      <c r="BY541" s="1"/>
      <c r="BZ541" s="1"/>
      <c r="CE541" s="1"/>
      <c r="CH541" s="1"/>
    </row>
    <row r="542" spans="2:86">
      <c r="B542" s="1"/>
      <c r="C542" s="1"/>
      <c r="D542" s="1"/>
      <c r="Q542" s="1"/>
      <c r="R542" s="1"/>
      <c r="W542" s="1"/>
      <c r="Z542" s="1"/>
      <c r="AI542" s="1"/>
      <c r="AL542" s="1"/>
      <c r="AO542" s="1"/>
      <c r="AR542" s="1"/>
      <c r="AU542" s="1"/>
      <c r="BB542" s="1"/>
      <c r="BE542" s="1"/>
      <c r="BF542" s="1"/>
      <c r="BI542" s="1"/>
      <c r="BN542" s="1"/>
      <c r="BR542" s="1"/>
      <c r="BT542" s="1"/>
      <c r="BY542" s="1"/>
      <c r="BZ542" s="1"/>
      <c r="CE542" s="1"/>
      <c r="CH542" s="1"/>
    </row>
    <row r="543" spans="2:86">
      <c r="B543" s="1"/>
      <c r="C543" s="1"/>
      <c r="D543" s="1"/>
      <c r="Q543" s="1"/>
      <c r="R543" s="1"/>
      <c r="W543" s="1"/>
      <c r="Z543" s="1"/>
      <c r="AI543" s="1"/>
      <c r="AL543" s="1"/>
      <c r="AO543" s="1"/>
      <c r="AR543" s="1"/>
      <c r="AU543" s="1"/>
      <c r="BB543" s="1"/>
      <c r="BE543" s="1"/>
      <c r="BF543" s="1"/>
      <c r="BI543" s="1"/>
      <c r="BN543" s="1"/>
      <c r="BR543" s="1"/>
      <c r="BT543" s="1"/>
      <c r="BY543" s="1"/>
      <c r="BZ543" s="1"/>
      <c r="CE543" s="1"/>
      <c r="CH543" s="1"/>
    </row>
    <row r="544" spans="2:86">
      <c r="B544" s="1"/>
      <c r="C544" s="1"/>
      <c r="D544" s="1"/>
      <c r="Q544" s="1"/>
      <c r="R544" s="1"/>
      <c r="W544" s="1"/>
      <c r="Z544" s="1"/>
      <c r="AI544" s="1"/>
      <c r="AL544" s="1"/>
      <c r="AO544" s="1"/>
      <c r="AR544" s="1"/>
      <c r="AU544" s="1"/>
      <c r="BB544" s="1"/>
      <c r="BE544" s="1"/>
      <c r="BF544" s="1"/>
      <c r="BI544" s="1"/>
      <c r="BN544" s="1"/>
      <c r="BR544" s="1"/>
      <c r="BT544" s="1"/>
      <c r="BY544" s="1"/>
      <c r="BZ544" s="1"/>
      <c r="CE544" s="1"/>
      <c r="CH544" s="1"/>
    </row>
    <row r="545" spans="2:86">
      <c r="B545" s="1"/>
      <c r="C545" s="1"/>
      <c r="D545" s="1"/>
      <c r="Q545" s="1"/>
      <c r="R545" s="1"/>
      <c r="W545" s="1"/>
      <c r="Z545" s="1"/>
      <c r="AI545" s="1"/>
      <c r="AL545" s="1"/>
      <c r="AO545" s="1"/>
      <c r="AR545" s="1"/>
      <c r="AU545" s="1"/>
      <c r="BB545" s="1"/>
      <c r="BE545" s="1"/>
      <c r="BF545" s="1"/>
      <c r="BI545" s="1"/>
      <c r="BN545" s="1"/>
      <c r="BR545" s="1"/>
      <c r="BT545" s="1"/>
      <c r="BY545" s="1"/>
      <c r="BZ545" s="1"/>
      <c r="CE545" s="1"/>
      <c r="CH545" s="1"/>
    </row>
    <row r="546" spans="2:86">
      <c r="B546" s="1"/>
      <c r="C546" s="1"/>
      <c r="D546" s="1"/>
      <c r="Q546" s="1"/>
      <c r="R546" s="1"/>
      <c r="W546" s="1"/>
      <c r="Z546" s="1"/>
      <c r="AI546" s="1"/>
      <c r="AL546" s="1"/>
      <c r="AO546" s="1"/>
      <c r="AR546" s="1"/>
      <c r="AU546" s="1"/>
      <c r="BB546" s="1"/>
      <c r="BE546" s="1"/>
      <c r="BF546" s="1"/>
      <c r="BI546" s="1"/>
      <c r="BN546" s="1"/>
      <c r="BR546" s="1"/>
      <c r="BT546" s="1"/>
      <c r="BY546" s="1"/>
      <c r="BZ546" s="1"/>
      <c r="CE546" s="1"/>
      <c r="CH546" s="1"/>
    </row>
    <row r="547" spans="2:86">
      <c r="B547" s="1"/>
      <c r="C547" s="1"/>
      <c r="D547" s="1"/>
      <c r="Q547" s="1"/>
      <c r="R547" s="1"/>
      <c r="W547" s="1"/>
      <c r="Z547" s="1"/>
      <c r="AI547" s="1"/>
      <c r="AL547" s="1"/>
      <c r="AO547" s="1"/>
      <c r="AR547" s="1"/>
      <c r="AU547" s="1"/>
      <c r="BB547" s="1"/>
      <c r="BE547" s="1"/>
      <c r="BF547" s="1"/>
      <c r="BI547" s="1"/>
      <c r="BN547" s="1"/>
      <c r="BR547" s="1"/>
      <c r="BT547" s="1"/>
      <c r="BY547" s="1"/>
      <c r="BZ547" s="1"/>
      <c r="CE547" s="1"/>
      <c r="CH547" s="1"/>
    </row>
    <row r="548" spans="2:86">
      <c r="B548" s="1"/>
      <c r="C548" s="1"/>
      <c r="D548" s="1"/>
      <c r="Q548" s="1"/>
      <c r="R548" s="1"/>
      <c r="W548" s="1"/>
      <c r="Z548" s="1"/>
      <c r="AI548" s="1"/>
      <c r="AL548" s="1"/>
      <c r="AO548" s="1"/>
      <c r="AR548" s="1"/>
      <c r="AU548" s="1"/>
      <c r="BB548" s="1"/>
      <c r="BE548" s="1"/>
      <c r="BF548" s="1"/>
      <c r="BI548" s="1"/>
      <c r="BN548" s="1"/>
      <c r="BR548" s="1"/>
      <c r="BT548" s="1"/>
      <c r="BY548" s="1"/>
      <c r="BZ548" s="1"/>
      <c r="CE548" s="1"/>
      <c r="CH548" s="1"/>
    </row>
    <row r="549" spans="2:86">
      <c r="B549" s="1"/>
      <c r="C549" s="1"/>
      <c r="D549" s="1"/>
      <c r="Q549" s="1"/>
      <c r="R549" s="1"/>
      <c r="W549" s="1"/>
      <c r="Z549" s="1"/>
      <c r="AI549" s="1"/>
      <c r="AL549" s="1"/>
      <c r="AO549" s="1"/>
      <c r="AR549" s="1"/>
      <c r="AU549" s="1"/>
      <c r="BB549" s="1"/>
      <c r="BE549" s="1"/>
      <c r="BF549" s="1"/>
      <c r="BI549" s="1"/>
      <c r="BN549" s="1"/>
      <c r="BR549" s="1"/>
      <c r="BT549" s="1"/>
      <c r="BY549" s="1"/>
      <c r="BZ549" s="1"/>
      <c r="CE549" s="1"/>
      <c r="CH549" s="1"/>
    </row>
    <row r="550" spans="2:86">
      <c r="B550" s="1"/>
      <c r="C550" s="1"/>
      <c r="D550" s="1"/>
      <c r="Q550" s="1"/>
      <c r="R550" s="1"/>
      <c r="W550" s="1"/>
      <c r="Z550" s="1"/>
      <c r="AI550" s="1"/>
      <c r="AL550" s="1"/>
      <c r="AO550" s="1"/>
      <c r="AR550" s="1"/>
      <c r="AU550" s="1"/>
      <c r="BB550" s="1"/>
      <c r="BE550" s="1"/>
      <c r="BF550" s="1"/>
      <c r="BI550" s="1"/>
      <c r="BN550" s="1"/>
      <c r="BR550" s="1"/>
      <c r="BT550" s="1"/>
      <c r="BY550" s="1"/>
      <c r="BZ550" s="1"/>
      <c r="CE550" s="1"/>
      <c r="CH550" s="1"/>
    </row>
    <row r="551" spans="2:86">
      <c r="B551" s="1"/>
      <c r="C551" s="1"/>
      <c r="D551" s="1"/>
      <c r="Q551" s="1"/>
      <c r="R551" s="1"/>
      <c r="W551" s="1"/>
      <c r="Z551" s="1"/>
      <c r="AI551" s="1"/>
      <c r="AL551" s="1"/>
      <c r="AO551" s="1"/>
      <c r="AR551" s="1"/>
      <c r="AU551" s="1"/>
      <c r="BB551" s="1"/>
      <c r="BE551" s="1"/>
      <c r="BF551" s="1"/>
      <c r="BI551" s="1"/>
      <c r="BN551" s="1"/>
      <c r="BR551" s="1"/>
      <c r="BT551" s="1"/>
      <c r="BY551" s="1"/>
      <c r="BZ551" s="1"/>
      <c r="CE551" s="1"/>
      <c r="CH551" s="1"/>
    </row>
    <row r="552" spans="2:86">
      <c r="B552" s="1"/>
      <c r="C552" s="1"/>
      <c r="D552" s="1"/>
      <c r="Q552" s="1"/>
      <c r="R552" s="1"/>
      <c r="W552" s="1"/>
      <c r="Z552" s="1"/>
      <c r="AI552" s="1"/>
      <c r="AL552" s="1"/>
      <c r="AO552" s="1"/>
      <c r="AR552" s="1"/>
      <c r="AU552" s="1"/>
      <c r="BB552" s="1"/>
      <c r="BE552" s="1"/>
      <c r="BF552" s="1"/>
      <c r="BI552" s="1"/>
      <c r="BN552" s="1"/>
      <c r="BR552" s="1"/>
      <c r="BT552" s="1"/>
      <c r="BY552" s="1"/>
      <c r="BZ552" s="1"/>
      <c r="CE552" s="1"/>
      <c r="CH552" s="1"/>
    </row>
    <row r="553" spans="2:86">
      <c r="B553" s="1"/>
      <c r="C553" s="1"/>
      <c r="D553" s="1"/>
      <c r="Q553" s="1"/>
      <c r="R553" s="1"/>
      <c r="W553" s="1"/>
      <c r="Z553" s="1"/>
      <c r="AI553" s="1"/>
      <c r="AL553" s="1"/>
      <c r="AO553" s="1"/>
      <c r="AR553" s="1"/>
      <c r="AU553" s="1"/>
      <c r="BB553" s="1"/>
      <c r="BE553" s="1"/>
      <c r="BF553" s="1"/>
      <c r="BI553" s="1"/>
      <c r="BN553" s="1"/>
      <c r="BR553" s="1"/>
      <c r="BT553" s="1"/>
      <c r="BY553" s="1"/>
      <c r="BZ553" s="1"/>
      <c r="CE553" s="1"/>
      <c r="CH553" s="1"/>
    </row>
    <row r="554" spans="2:86">
      <c r="B554" s="1"/>
      <c r="C554" s="1"/>
      <c r="D554" s="1"/>
      <c r="Q554" s="1"/>
      <c r="R554" s="1"/>
      <c r="W554" s="1"/>
      <c r="Z554" s="1"/>
      <c r="AI554" s="1"/>
      <c r="AL554" s="1"/>
      <c r="AO554" s="1"/>
      <c r="AR554" s="1"/>
      <c r="AU554" s="1"/>
      <c r="BB554" s="1"/>
      <c r="BE554" s="1"/>
      <c r="BF554" s="1"/>
      <c r="BI554" s="1"/>
      <c r="BN554" s="1"/>
      <c r="BR554" s="1"/>
      <c r="BT554" s="1"/>
      <c r="BY554" s="1"/>
      <c r="BZ554" s="1"/>
      <c r="CE554" s="1"/>
      <c r="CH554" s="1"/>
    </row>
    <row r="555" spans="2:86">
      <c r="B555" s="1"/>
      <c r="C555" s="1"/>
      <c r="D555" s="1"/>
      <c r="Q555" s="1"/>
      <c r="R555" s="1"/>
      <c r="W555" s="1"/>
      <c r="Z555" s="1"/>
      <c r="AI555" s="1"/>
      <c r="AL555" s="1"/>
      <c r="AO555" s="1"/>
      <c r="AR555" s="1"/>
      <c r="AU555" s="1"/>
      <c r="BB555" s="1"/>
      <c r="BE555" s="1"/>
      <c r="BF555" s="1"/>
      <c r="BI555" s="1"/>
      <c r="BN555" s="1"/>
      <c r="BR555" s="1"/>
      <c r="BT555" s="1"/>
      <c r="BY555" s="1"/>
      <c r="BZ555" s="1"/>
      <c r="CE555" s="1"/>
      <c r="CH555" s="1"/>
    </row>
    <row r="556" spans="2:86">
      <c r="B556" s="1"/>
      <c r="C556" s="1"/>
      <c r="D556" s="1"/>
      <c r="Q556" s="1"/>
      <c r="R556" s="1"/>
      <c r="W556" s="1"/>
      <c r="Z556" s="1"/>
      <c r="AI556" s="1"/>
      <c r="AL556" s="1"/>
      <c r="AO556" s="1"/>
      <c r="AR556" s="1"/>
      <c r="AU556" s="1"/>
      <c r="BB556" s="1"/>
      <c r="BE556" s="1"/>
      <c r="BF556" s="1"/>
      <c r="BI556" s="1"/>
      <c r="BN556" s="1"/>
      <c r="BR556" s="1"/>
      <c r="BT556" s="1"/>
      <c r="BY556" s="1"/>
      <c r="BZ556" s="1"/>
      <c r="CE556" s="1"/>
      <c r="CH556" s="1"/>
    </row>
    <row r="557" spans="2:86">
      <c r="B557" s="1"/>
      <c r="C557" s="1"/>
      <c r="D557" s="1"/>
      <c r="Q557" s="1"/>
      <c r="R557" s="1"/>
      <c r="W557" s="1"/>
      <c r="Z557" s="1"/>
      <c r="AI557" s="1"/>
      <c r="AL557" s="1"/>
      <c r="AO557" s="1"/>
      <c r="AR557" s="1"/>
      <c r="AU557" s="1"/>
      <c r="BB557" s="1"/>
      <c r="BE557" s="1"/>
      <c r="BF557" s="1"/>
      <c r="BI557" s="1"/>
      <c r="BN557" s="1"/>
      <c r="BR557" s="1"/>
      <c r="BT557" s="1"/>
      <c r="BY557" s="1"/>
      <c r="BZ557" s="1"/>
      <c r="CE557" s="1"/>
      <c r="CH557" s="1"/>
    </row>
    <row r="558" spans="2:86">
      <c r="B558" s="1"/>
      <c r="C558" s="1"/>
      <c r="D558" s="1"/>
      <c r="Q558" s="1"/>
      <c r="R558" s="1"/>
      <c r="W558" s="1"/>
      <c r="Z558" s="1"/>
      <c r="AI558" s="1"/>
      <c r="AL558" s="1"/>
      <c r="AO558" s="1"/>
      <c r="AR558" s="1"/>
      <c r="AU558" s="1"/>
      <c r="BB558" s="1"/>
      <c r="BE558" s="1"/>
      <c r="BF558" s="1"/>
      <c r="BI558" s="1"/>
      <c r="BN558" s="1"/>
      <c r="BR558" s="1"/>
      <c r="BT558" s="1"/>
      <c r="BY558" s="1"/>
      <c r="BZ558" s="1"/>
      <c r="CE558" s="1"/>
      <c r="CH558" s="1"/>
    </row>
    <row r="559" spans="2:86">
      <c r="B559" s="1"/>
      <c r="C559" s="1"/>
      <c r="D559" s="1"/>
      <c r="Q559" s="1"/>
      <c r="R559" s="1"/>
      <c r="W559" s="1"/>
      <c r="Z559" s="1"/>
      <c r="AI559" s="1"/>
      <c r="AL559" s="1"/>
      <c r="AO559" s="1"/>
      <c r="AR559" s="1"/>
      <c r="AU559" s="1"/>
      <c r="BB559" s="1"/>
      <c r="BE559" s="1"/>
      <c r="BF559" s="1"/>
      <c r="BI559" s="1"/>
      <c r="BN559" s="1"/>
      <c r="BR559" s="1"/>
      <c r="BT559" s="1"/>
      <c r="BY559" s="1"/>
      <c r="BZ559" s="1"/>
      <c r="CE559" s="1"/>
      <c r="CH559" s="1"/>
    </row>
    <row r="560" spans="2:86">
      <c r="B560" s="1"/>
      <c r="C560" s="1"/>
      <c r="D560" s="1"/>
      <c r="Q560" s="1"/>
      <c r="R560" s="1"/>
      <c r="W560" s="1"/>
      <c r="Z560" s="1"/>
      <c r="AI560" s="1"/>
      <c r="AL560" s="1"/>
      <c r="AO560" s="1"/>
      <c r="AR560" s="1"/>
      <c r="AU560" s="1"/>
      <c r="BB560" s="1"/>
      <c r="BE560" s="1"/>
      <c r="BF560" s="1"/>
      <c r="BI560" s="1"/>
      <c r="BN560" s="1"/>
      <c r="BR560" s="1"/>
      <c r="BT560" s="1"/>
      <c r="BY560" s="1"/>
      <c r="BZ560" s="1"/>
      <c r="CE560" s="1"/>
      <c r="CH560" s="1"/>
    </row>
    <row r="561" spans="2:86">
      <c r="B561" s="1"/>
      <c r="C561" s="1"/>
      <c r="D561" s="1"/>
      <c r="Q561" s="1"/>
      <c r="R561" s="1"/>
      <c r="W561" s="1"/>
      <c r="Z561" s="1"/>
      <c r="AI561" s="1"/>
      <c r="AL561" s="1"/>
      <c r="AO561" s="1"/>
      <c r="AR561" s="1"/>
      <c r="AU561" s="1"/>
      <c r="BB561" s="1"/>
      <c r="BE561" s="1"/>
      <c r="BF561" s="1"/>
      <c r="BI561" s="1"/>
      <c r="BN561" s="1"/>
      <c r="BR561" s="1"/>
      <c r="BT561" s="1"/>
      <c r="BY561" s="1"/>
      <c r="BZ561" s="1"/>
      <c r="CE561" s="1"/>
      <c r="CH561" s="1"/>
    </row>
    <row r="562" spans="2:86">
      <c r="B562" s="1"/>
      <c r="C562" s="1"/>
      <c r="D562" s="1"/>
      <c r="Q562" s="1"/>
      <c r="R562" s="1"/>
      <c r="W562" s="1"/>
      <c r="Z562" s="1"/>
      <c r="AI562" s="1"/>
      <c r="AL562" s="1"/>
      <c r="AO562" s="1"/>
      <c r="AR562" s="1"/>
      <c r="AU562" s="1"/>
      <c r="BB562" s="1"/>
      <c r="BE562" s="1"/>
      <c r="BF562" s="1"/>
      <c r="BI562" s="1"/>
      <c r="BN562" s="1"/>
      <c r="BR562" s="1"/>
      <c r="BT562" s="1"/>
      <c r="BY562" s="1"/>
      <c r="BZ562" s="1"/>
      <c r="CE562" s="1"/>
      <c r="CH562" s="1"/>
    </row>
    <row r="563" spans="2:86">
      <c r="B563" s="1"/>
      <c r="C563" s="1"/>
      <c r="D563" s="1"/>
      <c r="Q563" s="1"/>
      <c r="R563" s="1"/>
      <c r="W563" s="1"/>
      <c r="Z563" s="1"/>
      <c r="AI563" s="1"/>
      <c r="AL563" s="1"/>
      <c r="AO563" s="1"/>
      <c r="AR563" s="1"/>
      <c r="AU563" s="1"/>
      <c r="BB563" s="1"/>
      <c r="BE563" s="1"/>
      <c r="BF563" s="1"/>
      <c r="BI563" s="1"/>
      <c r="BN563" s="1"/>
      <c r="BR563" s="1"/>
      <c r="BT563" s="1"/>
      <c r="BY563" s="1"/>
      <c r="BZ563" s="1"/>
      <c r="CE563" s="1"/>
      <c r="CH563" s="1"/>
    </row>
    <row r="564" spans="2:86">
      <c r="B564" s="1"/>
      <c r="C564" s="1"/>
      <c r="D564" s="1"/>
      <c r="Q564" s="1"/>
      <c r="R564" s="1"/>
      <c r="W564" s="1"/>
      <c r="Z564" s="1"/>
      <c r="AI564" s="1"/>
      <c r="AL564" s="1"/>
      <c r="AO564" s="1"/>
      <c r="AR564" s="1"/>
      <c r="AU564" s="1"/>
      <c r="BB564" s="1"/>
      <c r="BE564" s="1"/>
      <c r="BF564" s="1"/>
      <c r="BI564" s="1"/>
      <c r="BN564" s="1"/>
      <c r="BR564" s="1"/>
      <c r="BT564" s="1"/>
      <c r="BY564" s="1"/>
      <c r="BZ564" s="1"/>
      <c r="CE564" s="1"/>
      <c r="CH564" s="1"/>
    </row>
    <row r="565" spans="2:86">
      <c r="B565" s="1"/>
      <c r="C565" s="1"/>
      <c r="D565" s="1"/>
      <c r="Q565" s="1"/>
      <c r="R565" s="1"/>
      <c r="W565" s="1"/>
      <c r="Z565" s="1"/>
      <c r="AI565" s="1"/>
      <c r="AL565" s="1"/>
      <c r="AO565" s="1"/>
      <c r="AR565" s="1"/>
      <c r="AU565" s="1"/>
      <c r="BB565" s="1"/>
      <c r="BE565" s="1"/>
      <c r="BF565" s="1"/>
      <c r="BI565" s="1"/>
      <c r="BN565" s="1"/>
      <c r="BR565" s="1"/>
      <c r="BT565" s="1"/>
      <c r="BY565" s="1"/>
      <c r="BZ565" s="1"/>
      <c r="CE565" s="1"/>
      <c r="CH565" s="1"/>
    </row>
    <row r="566" spans="2:86">
      <c r="B566" s="1"/>
      <c r="C566" s="1"/>
      <c r="D566" s="1"/>
      <c r="Q566" s="1"/>
      <c r="R566" s="1"/>
      <c r="W566" s="1"/>
      <c r="Z566" s="1"/>
      <c r="AI566" s="1"/>
      <c r="AL566" s="1"/>
      <c r="AO566" s="1"/>
      <c r="AR566" s="1"/>
      <c r="AU566" s="1"/>
      <c r="BB566" s="1"/>
      <c r="BE566" s="1"/>
      <c r="BF566" s="1"/>
      <c r="BI566" s="1"/>
      <c r="BN566" s="1"/>
      <c r="BR566" s="1"/>
      <c r="BT566" s="1"/>
      <c r="BY566" s="1"/>
      <c r="BZ566" s="1"/>
      <c r="CE566" s="1"/>
      <c r="CH566" s="1"/>
    </row>
    <row r="567" spans="2:86">
      <c r="B567" s="1"/>
      <c r="C567" s="1"/>
      <c r="D567" s="1"/>
      <c r="Q567" s="1"/>
      <c r="R567" s="1"/>
      <c r="W567" s="1"/>
      <c r="Z567" s="1"/>
      <c r="AI567" s="1"/>
      <c r="AL567" s="1"/>
      <c r="AO567" s="1"/>
      <c r="AR567" s="1"/>
      <c r="AU567" s="1"/>
      <c r="BB567" s="1"/>
      <c r="BE567" s="1"/>
      <c r="BF567" s="1"/>
      <c r="BI567" s="1"/>
      <c r="BN567" s="1"/>
      <c r="BR567" s="1"/>
      <c r="BT567" s="1"/>
      <c r="BY567" s="1"/>
      <c r="BZ567" s="1"/>
      <c r="CE567" s="1"/>
      <c r="CH567" s="1"/>
    </row>
    <row r="568" spans="2:86">
      <c r="B568" s="1"/>
      <c r="C568" s="1"/>
      <c r="D568" s="1"/>
      <c r="Q568" s="1"/>
      <c r="R568" s="1"/>
      <c r="W568" s="1"/>
      <c r="Z568" s="1"/>
      <c r="AI568" s="1"/>
      <c r="AL568" s="1"/>
      <c r="AO568" s="1"/>
      <c r="AR568" s="1"/>
      <c r="AU568" s="1"/>
      <c r="BB568" s="1"/>
      <c r="BE568" s="1"/>
      <c r="BF568" s="1"/>
      <c r="BI568" s="1"/>
      <c r="BN568" s="1"/>
      <c r="BR568" s="1"/>
      <c r="BT568" s="1"/>
      <c r="BY568" s="1"/>
      <c r="BZ568" s="1"/>
      <c r="CE568" s="1"/>
      <c r="CH568" s="1"/>
    </row>
    <row r="569" spans="2:86">
      <c r="B569" s="1"/>
      <c r="C569" s="1"/>
      <c r="D569" s="1"/>
      <c r="Q569" s="1"/>
      <c r="R569" s="1"/>
      <c r="W569" s="1"/>
      <c r="Z569" s="1"/>
      <c r="AI569" s="1"/>
      <c r="AL569" s="1"/>
      <c r="AO569" s="1"/>
      <c r="AR569" s="1"/>
      <c r="AU569" s="1"/>
      <c r="BB569" s="1"/>
      <c r="BE569" s="1"/>
      <c r="BF569" s="1"/>
      <c r="BI569" s="1"/>
      <c r="BN569" s="1"/>
      <c r="BR569" s="1"/>
      <c r="BT569" s="1"/>
      <c r="BY569" s="1"/>
      <c r="BZ569" s="1"/>
      <c r="CE569" s="1"/>
      <c r="CH569" s="1"/>
    </row>
    <row r="570" spans="2:86">
      <c r="B570" s="1"/>
      <c r="C570" s="1"/>
      <c r="D570" s="1"/>
      <c r="Q570" s="1"/>
      <c r="R570" s="1"/>
      <c r="W570" s="1"/>
      <c r="Z570" s="1"/>
      <c r="AI570" s="1"/>
      <c r="AL570" s="1"/>
      <c r="AO570" s="1"/>
      <c r="AR570" s="1"/>
      <c r="AU570" s="1"/>
      <c r="BB570" s="1"/>
      <c r="BE570" s="1"/>
      <c r="BF570" s="1"/>
      <c r="BI570" s="1"/>
      <c r="BN570" s="1"/>
      <c r="BR570" s="1"/>
      <c r="BT570" s="1"/>
      <c r="BY570" s="1"/>
      <c r="BZ570" s="1"/>
      <c r="CE570" s="1"/>
      <c r="CH570" s="1"/>
    </row>
    <row r="571" spans="2:86">
      <c r="B571" s="1"/>
      <c r="C571" s="1"/>
      <c r="D571" s="1"/>
      <c r="Q571" s="1"/>
      <c r="R571" s="1"/>
      <c r="W571" s="1"/>
      <c r="Z571" s="1"/>
      <c r="AI571" s="1"/>
      <c r="AL571" s="1"/>
      <c r="AO571" s="1"/>
      <c r="AR571" s="1"/>
      <c r="AU571" s="1"/>
      <c r="BB571" s="1"/>
      <c r="BE571" s="1"/>
      <c r="BF571" s="1"/>
      <c r="BI571" s="1"/>
      <c r="BN571" s="1"/>
      <c r="BR571" s="1"/>
      <c r="BT571" s="1"/>
      <c r="BY571" s="1"/>
      <c r="BZ571" s="1"/>
      <c r="CE571" s="1"/>
      <c r="CH571" s="1"/>
    </row>
    <row r="572" spans="2:86">
      <c r="B572" s="1"/>
      <c r="C572" s="1"/>
      <c r="D572" s="1"/>
      <c r="Q572" s="1"/>
      <c r="R572" s="1"/>
      <c r="W572" s="1"/>
      <c r="Z572" s="1"/>
      <c r="AI572" s="1"/>
      <c r="AL572" s="1"/>
      <c r="AO572" s="1"/>
      <c r="AR572" s="1"/>
      <c r="AU572" s="1"/>
      <c r="BB572" s="1"/>
      <c r="BE572" s="1"/>
      <c r="BF572" s="1"/>
      <c r="BI572" s="1"/>
      <c r="BN572" s="1"/>
      <c r="BR572" s="1"/>
      <c r="BT572" s="1"/>
      <c r="BY572" s="1"/>
      <c r="BZ572" s="1"/>
      <c r="CE572" s="1"/>
      <c r="CH572" s="1"/>
    </row>
    <row r="573" spans="2:86">
      <c r="B573" s="1"/>
      <c r="C573" s="1"/>
      <c r="D573" s="1"/>
      <c r="Q573" s="1"/>
      <c r="R573" s="1"/>
      <c r="W573" s="1"/>
      <c r="Z573" s="1"/>
      <c r="AI573" s="1"/>
      <c r="AL573" s="1"/>
      <c r="AO573" s="1"/>
      <c r="AR573" s="1"/>
      <c r="AU573" s="1"/>
      <c r="BB573" s="1"/>
      <c r="BE573" s="1"/>
      <c r="BF573" s="1"/>
      <c r="BI573" s="1"/>
      <c r="BN573" s="1"/>
      <c r="BR573" s="1"/>
      <c r="BT573" s="1"/>
      <c r="BY573" s="1"/>
      <c r="BZ573" s="1"/>
      <c r="CE573" s="1"/>
      <c r="CH573" s="1"/>
    </row>
    <row r="574" spans="2:86">
      <c r="B574" s="1"/>
      <c r="C574" s="1"/>
      <c r="D574" s="1"/>
      <c r="Q574" s="1"/>
      <c r="R574" s="1"/>
      <c r="W574" s="1"/>
      <c r="Z574" s="1"/>
      <c r="AI574" s="1"/>
      <c r="AL574" s="1"/>
      <c r="AO574" s="1"/>
      <c r="AR574" s="1"/>
      <c r="AU574" s="1"/>
      <c r="BB574" s="1"/>
      <c r="BE574" s="1"/>
      <c r="BF574" s="1"/>
      <c r="BI574" s="1"/>
      <c r="BN574" s="1"/>
      <c r="BR574" s="1"/>
      <c r="BT574" s="1"/>
      <c r="BY574" s="1"/>
      <c r="BZ574" s="1"/>
      <c r="CE574" s="1"/>
      <c r="CH574" s="1"/>
    </row>
    <row r="575" spans="2:86">
      <c r="B575" s="1"/>
      <c r="C575" s="1"/>
      <c r="D575" s="1"/>
      <c r="Q575" s="1"/>
      <c r="R575" s="1"/>
      <c r="W575" s="1"/>
      <c r="Z575" s="1"/>
      <c r="AI575" s="1"/>
      <c r="AL575" s="1"/>
      <c r="AO575" s="1"/>
      <c r="AR575" s="1"/>
      <c r="AU575" s="1"/>
      <c r="BB575" s="1"/>
      <c r="BE575" s="1"/>
      <c r="BF575" s="1"/>
      <c r="BI575" s="1"/>
      <c r="BN575" s="1"/>
      <c r="BR575" s="1"/>
      <c r="BT575" s="1"/>
      <c r="BY575" s="1"/>
      <c r="BZ575" s="1"/>
      <c r="CE575" s="1"/>
      <c r="CH575" s="1"/>
    </row>
    <row r="576" spans="2:86">
      <c r="B576" s="1"/>
      <c r="C576" s="1"/>
      <c r="D576" s="1"/>
      <c r="Q576" s="1"/>
      <c r="R576" s="1"/>
      <c r="W576" s="1"/>
      <c r="Z576" s="1"/>
      <c r="AI576" s="1"/>
      <c r="AL576" s="1"/>
      <c r="AO576" s="1"/>
      <c r="AR576" s="1"/>
      <c r="AU576" s="1"/>
      <c r="BB576" s="1"/>
      <c r="BE576" s="1"/>
      <c r="BF576" s="1"/>
      <c r="BI576" s="1"/>
      <c r="BN576" s="1"/>
      <c r="BR576" s="1"/>
      <c r="BT576" s="1"/>
      <c r="BY576" s="1"/>
      <c r="BZ576" s="1"/>
      <c r="CE576" s="1"/>
      <c r="CH576" s="1"/>
    </row>
    <row r="577" spans="2:86">
      <c r="B577" s="1"/>
      <c r="C577" s="1"/>
      <c r="D577" s="1"/>
      <c r="Q577" s="1"/>
      <c r="R577" s="1"/>
      <c r="W577" s="1"/>
      <c r="Z577" s="1"/>
      <c r="AI577" s="1"/>
      <c r="AL577" s="1"/>
      <c r="AO577" s="1"/>
      <c r="AR577" s="1"/>
      <c r="AU577" s="1"/>
      <c r="BB577" s="1"/>
      <c r="BE577" s="1"/>
      <c r="BF577" s="1"/>
      <c r="BI577" s="1"/>
      <c r="BN577" s="1"/>
      <c r="BR577" s="1"/>
      <c r="BT577" s="1"/>
      <c r="BY577" s="1"/>
      <c r="BZ577" s="1"/>
      <c r="CE577" s="1"/>
      <c r="CH577" s="1"/>
    </row>
    <row r="578" spans="2:86">
      <c r="B578" s="1"/>
      <c r="C578" s="1"/>
      <c r="D578" s="1"/>
      <c r="Q578" s="1"/>
      <c r="R578" s="1"/>
      <c r="W578" s="1"/>
      <c r="Z578" s="1"/>
      <c r="AI578" s="1"/>
      <c r="AL578" s="1"/>
      <c r="AO578" s="1"/>
      <c r="AR578" s="1"/>
      <c r="AU578" s="1"/>
      <c r="BB578" s="1"/>
      <c r="BE578" s="1"/>
      <c r="BF578" s="1"/>
      <c r="BI578" s="1"/>
      <c r="BN578" s="1"/>
      <c r="BR578" s="1"/>
      <c r="BT578" s="1"/>
      <c r="BY578" s="1"/>
      <c r="BZ578" s="1"/>
      <c r="CE578" s="1"/>
      <c r="CH578" s="1"/>
    </row>
    <row r="579" spans="2:86">
      <c r="B579" s="1"/>
      <c r="C579" s="1"/>
      <c r="D579" s="1"/>
      <c r="Q579" s="1"/>
      <c r="R579" s="1"/>
      <c r="W579" s="1"/>
      <c r="Z579" s="1"/>
      <c r="AI579" s="1"/>
      <c r="AL579" s="1"/>
      <c r="AO579" s="1"/>
      <c r="AR579" s="1"/>
      <c r="AU579" s="1"/>
      <c r="BB579" s="1"/>
      <c r="BE579" s="1"/>
      <c r="BF579" s="1"/>
      <c r="BI579" s="1"/>
      <c r="BN579" s="1"/>
      <c r="BR579" s="1"/>
      <c r="BT579" s="1"/>
      <c r="BY579" s="1"/>
      <c r="BZ579" s="1"/>
      <c r="CE579" s="1"/>
      <c r="CH579" s="1"/>
    </row>
    <row r="580" spans="2:86">
      <c r="B580" s="1"/>
      <c r="C580" s="1"/>
      <c r="D580" s="1"/>
      <c r="Q580" s="1"/>
      <c r="R580" s="1"/>
      <c r="W580" s="1"/>
      <c r="Z580" s="1"/>
      <c r="AI580" s="1"/>
      <c r="AL580" s="1"/>
      <c r="AO580" s="1"/>
      <c r="AR580" s="1"/>
      <c r="AU580" s="1"/>
      <c r="BB580" s="1"/>
      <c r="BE580" s="1"/>
      <c r="BF580" s="1"/>
      <c r="BI580" s="1"/>
      <c r="BN580" s="1"/>
      <c r="BR580" s="1"/>
      <c r="BT580" s="1"/>
      <c r="BY580" s="1"/>
      <c r="BZ580" s="1"/>
      <c r="CE580" s="1"/>
      <c r="CH580" s="1"/>
    </row>
    <row r="581" spans="2:86">
      <c r="B581" s="1"/>
      <c r="C581" s="1"/>
      <c r="D581" s="1"/>
      <c r="Q581" s="1"/>
      <c r="R581" s="1"/>
      <c r="W581" s="1"/>
      <c r="Z581" s="1"/>
      <c r="AI581" s="1"/>
      <c r="AL581" s="1"/>
      <c r="AO581" s="1"/>
      <c r="AR581" s="1"/>
      <c r="AU581" s="1"/>
      <c r="BB581" s="1"/>
      <c r="BE581" s="1"/>
      <c r="BF581" s="1"/>
      <c r="BI581" s="1"/>
      <c r="BN581" s="1"/>
      <c r="BR581" s="1"/>
      <c r="BT581" s="1"/>
      <c r="BY581" s="1"/>
      <c r="BZ581" s="1"/>
      <c r="CE581" s="1"/>
      <c r="CH581" s="1"/>
    </row>
    <row r="582" spans="2:86">
      <c r="B582" s="1"/>
      <c r="C582" s="1"/>
      <c r="D582" s="1"/>
      <c r="Q582" s="1"/>
      <c r="R582" s="1"/>
      <c r="W582" s="1"/>
      <c r="Z582" s="1"/>
      <c r="AI582" s="1"/>
      <c r="AL582" s="1"/>
      <c r="AO582" s="1"/>
      <c r="AR582" s="1"/>
      <c r="AU582" s="1"/>
      <c r="BB582" s="1"/>
      <c r="BE582" s="1"/>
      <c r="BF582" s="1"/>
      <c r="BI582" s="1"/>
      <c r="BN582" s="1"/>
      <c r="BR582" s="1"/>
      <c r="BT582" s="1"/>
      <c r="BY582" s="1"/>
      <c r="BZ582" s="1"/>
      <c r="CE582" s="1"/>
      <c r="CH582" s="1"/>
    </row>
    <row r="583" spans="2:86">
      <c r="B583" s="1"/>
      <c r="C583" s="1"/>
      <c r="D583" s="1"/>
      <c r="Q583" s="1"/>
      <c r="R583" s="1"/>
      <c r="W583" s="1"/>
      <c r="Z583" s="1"/>
      <c r="AI583" s="1"/>
      <c r="AL583" s="1"/>
      <c r="AO583" s="1"/>
      <c r="AR583" s="1"/>
      <c r="AU583" s="1"/>
      <c r="BB583" s="1"/>
      <c r="BE583" s="1"/>
      <c r="BF583" s="1"/>
      <c r="BI583" s="1"/>
      <c r="BN583" s="1"/>
      <c r="BR583" s="1"/>
      <c r="BT583" s="1"/>
      <c r="BY583" s="1"/>
      <c r="BZ583" s="1"/>
      <c r="CE583" s="1"/>
      <c r="CH583" s="1"/>
    </row>
    <row r="584" spans="2:86">
      <c r="B584" s="1"/>
      <c r="C584" s="1"/>
      <c r="D584" s="1"/>
      <c r="Q584" s="1"/>
      <c r="R584" s="1"/>
      <c r="W584" s="1"/>
      <c r="Z584" s="1"/>
      <c r="AI584" s="1"/>
      <c r="AL584" s="1"/>
      <c r="AO584" s="1"/>
      <c r="AR584" s="1"/>
      <c r="AU584" s="1"/>
      <c r="BB584" s="1"/>
      <c r="BE584" s="1"/>
      <c r="BF584" s="1"/>
      <c r="BI584" s="1"/>
      <c r="BN584" s="1"/>
      <c r="BR584" s="1"/>
      <c r="BT584" s="1"/>
      <c r="BY584" s="1"/>
      <c r="BZ584" s="1"/>
      <c r="CE584" s="1"/>
      <c r="CH584" s="1"/>
    </row>
    <row r="585" spans="2:86">
      <c r="B585" s="1"/>
      <c r="C585" s="1"/>
      <c r="D585" s="1"/>
      <c r="Q585" s="1"/>
      <c r="R585" s="1"/>
      <c r="W585" s="1"/>
      <c r="Z585" s="1"/>
      <c r="AI585" s="1"/>
      <c r="AL585" s="1"/>
      <c r="AO585" s="1"/>
      <c r="AR585" s="1"/>
      <c r="AU585" s="1"/>
      <c r="BB585" s="1"/>
      <c r="BE585" s="1"/>
      <c r="BF585" s="1"/>
      <c r="BI585" s="1"/>
      <c r="BN585" s="1"/>
      <c r="BR585" s="1"/>
      <c r="BT585" s="1"/>
      <c r="BY585" s="1"/>
      <c r="BZ585" s="1"/>
      <c r="CE585" s="1"/>
      <c r="CH585" s="1"/>
    </row>
    <row r="586" spans="2:86">
      <c r="B586" s="1"/>
      <c r="C586" s="1"/>
      <c r="D586" s="1"/>
      <c r="Q586" s="1"/>
      <c r="R586" s="1"/>
      <c r="W586" s="1"/>
      <c r="Z586" s="1"/>
      <c r="AI586" s="1"/>
      <c r="AL586" s="1"/>
      <c r="AO586" s="1"/>
      <c r="AR586" s="1"/>
      <c r="AU586" s="1"/>
      <c r="BB586" s="1"/>
      <c r="BE586" s="1"/>
      <c r="BF586" s="1"/>
      <c r="BI586" s="1"/>
      <c r="BN586" s="1"/>
      <c r="BR586" s="1"/>
      <c r="BT586" s="1"/>
      <c r="BY586" s="1"/>
      <c r="BZ586" s="1"/>
      <c r="CE586" s="1"/>
      <c r="CH586" s="1"/>
    </row>
    <row r="587" spans="2:86">
      <c r="B587" s="1"/>
      <c r="C587" s="1"/>
      <c r="D587" s="1"/>
      <c r="Q587" s="1"/>
      <c r="R587" s="1"/>
      <c r="W587" s="1"/>
      <c r="Z587" s="1"/>
      <c r="AI587" s="1"/>
      <c r="AL587" s="1"/>
      <c r="AO587" s="1"/>
      <c r="AR587" s="1"/>
      <c r="AU587" s="1"/>
      <c r="BB587" s="1"/>
      <c r="BE587" s="1"/>
      <c r="BF587" s="1"/>
      <c r="BI587" s="1"/>
      <c r="BN587" s="1"/>
      <c r="BR587" s="1"/>
      <c r="BT587" s="1"/>
      <c r="BY587" s="1"/>
      <c r="BZ587" s="1"/>
      <c r="CE587" s="1"/>
      <c r="CH587" s="1"/>
    </row>
    <row r="588" spans="2:86">
      <c r="B588" s="1"/>
      <c r="C588" s="1"/>
      <c r="D588" s="1"/>
      <c r="Q588" s="1"/>
      <c r="R588" s="1"/>
      <c r="W588" s="1"/>
      <c r="Z588" s="1"/>
      <c r="AI588" s="1"/>
      <c r="AL588" s="1"/>
      <c r="AO588" s="1"/>
      <c r="AR588" s="1"/>
      <c r="AU588" s="1"/>
      <c r="BB588" s="1"/>
      <c r="BE588" s="1"/>
      <c r="BF588" s="1"/>
      <c r="BI588" s="1"/>
      <c r="BN588" s="1"/>
      <c r="BR588" s="1"/>
      <c r="BT588" s="1"/>
      <c r="BY588" s="1"/>
      <c r="BZ588" s="1"/>
      <c r="CE588" s="1"/>
      <c r="CH588" s="1"/>
    </row>
    <row r="589" spans="2:86">
      <c r="B589" s="1"/>
      <c r="C589" s="1"/>
      <c r="D589" s="1"/>
      <c r="Q589" s="1"/>
      <c r="R589" s="1"/>
      <c r="W589" s="1"/>
      <c r="Z589" s="1"/>
      <c r="AI589" s="1"/>
      <c r="AL589" s="1"/>
      <c r="AO589" s="1"/>
      <c r="AR589" s="1"/>
      <c r="AU589" s="1"/>
      <c r="BB589" s="1"/>
      <c r="BE589" s="1"/>
      <c r="BF589" s="1"/>
      <c r="BI589" s="1"/>
      <c r="BN589" s="1"/>
      <c r="BR589" s="1"/>
      <c r="BT589" s="1"/>
      <c r="BY589" s="1"/>
      <c r="BZ589" s="1"/>
      <c r="CE589" s="1"/>
      <c r="CH589" s="1"/>
    </row>
    <row r="590" spans="2:86">
      <c r="B590" s="1"/>
      <c r="C590" s="1"/>
      <c r="D590" s="1"/>
      <c r="Q590" s="1"/>
      <c r="R590" s="1"/>
      <c r="W590" s="1"/>
      <c r="Z590" s="1"/>
      <c r="AI590" s="1"/>
      <c r="AL590" s="1"/>
      <c r="AO590" s="1"/>
      <c r="AR590" s="1"/>
      <c r="AU590" s="1"/>
      <c r="BB590" s="1"/>
      <c r="BE590" s="1"/>
      <c r="BF590" s="1"/>
      <c r="BI590" s="1"/>
      <c r="BN590" s="1"/>
      <c r="BR590" s="1"/>
      <c r="BT590" s="1"/>
      <c r="BY590" s="1"/>
      <c r="BZ590" s="1"/>
      <c r="CE590" s="1"/>
      <c r="CH590" s="1"/>
    </row>
    <row r="591" spans="2:86">
      <c r="B591" s="1"/>
      <c r="C591" s="1"/>
      <c r="D591" s="1"/>
      <c r="Q591" s="1"/>
      <c r="R591" s="1"/>
      <c r="W591" s="1"/>
      <c r="Z591" s="1"/>
      <c r="AI591" s="1"/>
      <c r="AL591" s="1"/>
      <c r="AO591" s="1"/>
      <c r="AR591" s="1"/>
      <c r="AU591" s="1"/>
      <c r="BB591" s="1"/>
      <c r="BE591" s="1"/>
      <c r="BF591" s="1"/>
      <c r="BI591" s="1"/>
      <c r="BN591" s="1"/>
      <c r="BR591" s="1"/>
      <c r="BT591" s="1"/>
      <c r="BY591" s="1"/>
      <c r="BZ591" s="1"/>
      <c r="CE591" s="1"/>
      <c r="CH591" s="1"/>
    </row>
    <row r="592" spans="2:86">
      <c r="B592" s="1"/>
      <c r="C592" s="1"/>
      <c r="D592" s="1"/>
      <c r="Q592" s="1"/>
      <c r="R592" s="1"/>
      <c r="W592" s="1"/>
      <c r="Z592" s="1"/>
      <c r="AI592" s="1"/>
      <c r="AL592" s="1"/>
      <c r="AO592" s="1"/>
      <c r="AR592" s="1"/>
      <c r="AU592" s="1"/>
      <c r="BB592" s="1"/>
      <c r="BE592" s="1"/>
      <c r="BF592" s="1"/>
      <c r="BI592" s="1"/>
      <c r="BN592" s="1"/>
      <c r="BR592" s="1"/>
      <c r="BT592" s="1"/>
      <c r="BY592" s="1"/>
      <c r="BZ592" s="1"/>
      <c r="CE592" s="1"/>
      <c r="CH592" s="1"/>
    </row>
    <row r="593" spans="2:86">
      <c r="B593" s="1"/>
      <c r="C593" s="1"/>
      <c r="D593" s="1"/>
      <c r="Q593" s="1"/>
      <c r="R593" s="1"/>
      <c r="W593" s="1"/>
      <c r="Z593" s="1"/>
      <c r="AI593" s="1"/>
      <c r="AL593" s="1"/>
      <c r="AO593" s="1"/>
      <c r="AR593" s="1"/>
      <c r="AU593" s="1"/>
      <c r="BB593" s="1"/>
      <c r="BE593" s="1"/>
      <c r="BF593" s="1"/>
      <c r="BI593" s="1"/>
      <c r="BN593" s="1"/>
      <c r="BR593" s="1"/>
      <c r="BT593" s="1"/>
      <c r="BY593" s="1"/>
      <c r="BZ593" s="1"/>
      <c r="CE593" s="1"/>
      <c r="CH593" s="1"/>
    </row>
    <row r="594" spans="2:86">
      <c r="B594" s="1"/>
      <c r="C594" s="1"/>
      <c r="D594" s="1"/>
      <c r="Q594" s="1"/>
      <c r="R594" s="1"/>
      <c r="W594" s="1"/>
      <c r="Z594" s="1"/>
      <c r="AI594" s="1"/>
      <c r="AL594" s="1"/>
      <c r="AO594" s="1"/>
      <c r="AR594" s="1"/>
      <c r="AU594" s="1"/>
      <c r="BB594" s="1"/>
      <c r="BE594" s="1"/>
      <c r="BF594" s="1"/>
      <c r="BI594" s="1"/>
      <c r="BN594" s="1"/>
      <c r="BR594" s="1"/>
      <c r="BT594" s="1"/>
      <c r="BY594" s="1"/>
      <c r="BZ594" s="1"/>
      <c r="CE594" s="1"/>
      <c r="CH594" s="1"/>
    </row>
    <row r="595" spans="2:86">
      <c r="B595" s="1"/>
      <c r="C595" s="1"/>
      <c r="D595" s="1"/>
      <c r="Q595" s="1"/>
      <c r="R595" s="1"/>
      <c r="W595" s="1"/>
      <c r="Z595" s="1"/>
      <c r="AI595" s="1"/>
      <c r="AL595" s="1"/>
      <c r="AO595" s="1"/>
      <c r="AR595" s="1"/>
      <c r="AU595" s="1"/>
      <c r="BB595" s="1"/>
      <c r="BE595" s="1"/>
      <c r="BF595" s="1"/>
      <c r="BI595" s="1"/>
      <c r="BN595" s="1"/>
      <c r="BR595" s="1"/>
      <c r="BT595" s="1"/>
      <c r="BY595" s="1"/>
      <c r="BZ595" s="1"/>
      <c r="CE595" s="1"/>
      <c r="CH595" s="1"/>
    </row>
    <row r="596" spans="2:86">
      <c r="B596" s="1"/>
      <c r="C596" s="1"/>
      <c r="D596" s="1"/>
      <c r="Q596" s="1"/>
      <c r="R596" s="1"/>
      <c r="W596" s="1"/>
      <c r="Z596" s="1"/>
      <c r="AI596" s="1"/>
      <c r="AL596" s="1"/>
      <c r="AO596" s="1"/>
      <c r="AR596" s="1"/>
      <c r="AU596" s="1"/>
      <c r="BB596" s="1"/>
      <c r="BE596" s="1"/>
      <c r="BF596" s="1"/>
      <c r="BI596" s="1"/>
      <c r="BN596" s="1"/>
      <c r="BR596" s="1"/>
      <c r="BT596" s="1"/>
      <c r="BY596" s="1"/>
      <c r="BZ596" s="1"/>
      <c r="CE596" s="1"/>
      <c r="CH596" s="1"/>
    </row>
    <row r="597" spans="2:86">
      <c r="B597" s="1"/>
      <c r="C597" s="1"/>
      <c r="D597" s="1"/>
      <c r="Q597" s="1"/>
      <c r="R597" s="1"/>
      <c r="W597" s="1"/>
      <c r="Z597" s="1"/>
      <c r="AI597" s="1"/>
      <c r="AL597" s="1"/>
      <c r="AO597" s="1"/>
      <c r="AR597" s="1"/>
      <c r="AU597" s="1"/>
      <c r="BB597" s="1"/>
      <c r="BE597" s="1"/>
      <c r="BF597" s="1"/>
      <c r="BI597" s="1"/>
      <c r="BN597" s="1"/>
      <c r="BR597" s="1"/>
      <c r="BT597" s="1"/>
      <c r="BY597" s="1"/>
      <c r="BZ597" s="1"/>
      <c r="CE597" s="1"/>
      <c r="CH597" s="1"/>
    </row>
    <row r="598" spans="2:86">
      <c r="B598" s="1"/>
      <c r="C598" s="1"/>
      <c r="D598" s="1"/>
      <c r="Q598" s="1"/>
      <c r="R598" s="1"/>
      <c r="W598" s="1"/>
      <c r="Z598" s="1"/>
      <c r="AI598" s="1"/>
      <c r="AL598" s="1"/>
      <c r="AO598" s="1"/>
      <c r="AR598" s="1"/>
      <c r="AU598" s="1"/>
      <c r="BB598" s="1"/>
      <c r="BE598" s="1"/>
      <c r="BF598" s="1"/>
      <c r="BI598" s="1"/>
      <c r="BN598" s="1"/>
      <c r="BR598" s="1"/>
      <c r="BT598" s="1"/>
      <c r="BY598" s="1"/>
      <c r="BZ598" s="1"/>
      <c r="CE598" s="1"/>
      <c r="CH598" s="1"/>
    </row>
    <row r="599" spans="2:86">
      <c r="B599" s="1"/>
      <c r="C599" s="1"/>
      <c r="D599" s="1"/>
      <c r="Q599" s="1"/>
      <c r="R599" s="1"/>
      <c r="W599" s="1"/>
      <c r="Z599" s="1"/>
      <c r="AI599" s="1"/>
      <c r="AL599" s="1"/>
      <c r="AO599" s="1"/>
      <c r="AR599" s="1"/>
      <c r="AU599" s="1"/>
      <c r="BB599" s="1"/>
      <c r="BE599" s="1"/>
      <c r="BF599" s="1"/>
      <c r="BI599" s="1"/>
      <c r="BN599" s="1"/>
      <c r="BR599" s="1"/>
      <c r="BT599" s="1"/>
      <c r="BY599" s="1"/>
      <c r="BZ599" s="1"/>
      <c r="CE599" s="1"/>
      <c r="CH599" s="1"/>
    </row>
    <row r="600" spans="2:86">
      <c r="B600" s="1"/>
      <c r="C600" s="1"/>
      <c r="D600" s="1"/>
      <c r="Q600" s="1"/>
      <c r="R600" s="1"/>
      <c r="W600" s="1"/>
      <c r="Z600" s="1"/>
      <c r="AI600" s="1"/>
      <c r="AL600" s="1"/>
      <c r="AO600" s="1"/>
      <c r="AR600" s="1"/>
      <c r="AU600" s="1"/>
      <c r="BB600" s="1"/>
      <c r="BE600" s="1"/>
      <c r="BF600" s="1"/>
      <c r="BI600" s="1"/>
      <c r="BN600" s="1"/>
      <c r="BR600" s="1"/>
      <c r="BT600" s="1"/>
      <c r="BY600" s="1"/>
      <c r="BZ600" s="1"/>
      <c r="CE600" s="1"/>
      <c r="CH600" s="1"/>
    </row>
    <row r="601" spans="2:86">
      <c r="B601" s="1"/>
      <c r="C601" s="1"/>
      <c r="D601" s="1"/>
      <c r="Q601" s="1"/>
      <c r="R601" s="1"/>
      <c r="W601" s="1"/>
      <c r="Z601" s="1"/>
      <c r="AI601" s="1"/>
      <c r="AL601" s="1"/>
      <c r="AO601" s="1"/>
      <c r="AR601" s="1"/>
      <c r="AU601" s="1"/>
      <c r="BB601" s="1"/>
      <c r="BE601" s="1"/>
      <c r="BF601" s="1"/>
      <c r="BI601" s="1"/>
      <c r="BN601" s="1"/>
      <c r="BR601" s="1"/>
      <c r="BT601" s="1"/>
      <c r="BY601" s="1"/>
      <c r="BZ601" s="1"/>
      <c r="CE601" s="1"/>
      <c r="CH601" s="1"/>
    </row>
    <row r="602" spans="2:86">
      <c r="B602" s="1"/>
      <c r="C602" s="1"/>
      <c r="D602" s="1"/>
      <c r="Q602" s="1"/>
      <c r="R602" s="1"/>
      <c r="W602" s="1"/>
      <c r="Z602" s="1"/>
      <c r="AI602" s="1"/>
      <c r="AL602" s="1"/>
      <c r="AO602" s="1"/>
      <c r="AR602" s="1"/>
      <c r="AU602" s="1"/>
      <c r="BB602" s="1"/>
      <c r="BE602" s="1"/>
      <c r="BF602" s="1"/>
      <c r="BI602" s="1"/>
      <c r="BN602" s="1"/>
      <c r="BR602" s="1"/>
      <c r="BT602" s="1"/>
      <c r="BY602" s="1"/>
      <c r="BZ602" s="1"/>
      <c r="CE602" s="1"/>
      <c r="CH602" s="1"/>
    </row>
    <row r="603" spans="2:86">
      <c r="B603" s="1"/>
      <c r="C603" s="1"/>
      <c r="D603" s="1"/>
      <c r="Q603" s="1"/>
      <c r="R603" s="1"/>
      <c r="W603" s="1"/>
      <c r="Z603" s="1"/>
      <c r="AI603" s="1"/>
      <c r="AL603" s="1"/>
      <c r="AO603" s="1"/>
      <c r="AR603" s="1"/>
      <c r="AU603" s="1"/>
      <c r="BB603" s="1"/>
      <c r="BE603" s="1"/>
      <c r="BF603" s="1"/>
      <c r="BI603" s="1"/>
      <c r="BN603" s="1"/>
      <c r="BR603" s="1"/>
      <c r="BT603" s="1"/>
      <c r="BY603" s="1"/>
      <c r="BZ603" s="1"/>
      <c r="CE603" s="1"/>
      <c r="CH603" s="1"/>
    </row>
    <row r="604" spans="2:86">
      <c r="B604" s="1"/>
      <c r="C604" s="1"/>
      <c r="D604" s="1"/>
      <c r="Q604" s="1"/>
      <c r="R604" s="1"/>
      <c r="W604" s="1"/>
      <c r="Z604" s="1"/>
      <c r="AI604" s="1"/>
      <c r="AL604" s="1"/>
      <c r="AO604" s="1"/>
      <c r="AR604" s="1"/>
      <c r="AU604" s="1"/>
      <c r="BB604" s="1"/>
      <c r="BE604" s="1"/>
      <c r="BF604" s="1"/>
      <c r="BI604" s="1"/>
      <c r="BN604" s="1"/>
      <c r="BR604" s="1"/>
      <c r="BT604" s="1"/>
      <c r="BY604" s="1"/>
      <c r="BZ604" s="1"/>
      <c r="CE604" s="1"/>
      <c r="CH604" s="1"/>
    </row>
    <row r="605" spans="2:86">
      <c r="B605" s="1"/>
      <c r="C605" s="1"/>
      <c r="D605" s="1"/>
      <c r="Q605" s="1"/>
      <c r="R605" s="1"/>
      <c r="W605" s="1"/>
      <c r="Z605" s="1"/>
      <c r="AI605" s="1"/>
      <c r="AL605" s="1"/>
      <c r="AO605" s="1"/>
      <c r="AR605" s="1"/>
      <c r="AU605" s="1"/>
      <c r="BB605" s="1"/>
      <c r="BE605" s="1"/>
      <c r="BF605" s="1"/>
      <c r="BI605" s="1"/>
      <c r="BN605" s="1"/>
      <c r="BR605" s="1"/>
      <c r="BT605" s="1"/>
      <c r="BY605" s="1"/>
      <c r="BZ605" s="1"/>
      <c r="CE605" s="1"/>
      <c r="CH605" s="1"/>
    </row>
    <row r="606" spans="2:86">
      <c r="B606" s="1"/>
      <c r="C606" s="1"/>
      <c r="D606" s="1"/>
      <c r="Q606" s="1"/>
      <c r="R606" s="1"/>
      <c r="W606" s="1"/>
      <c r="Z606" s="1"/>
      <c r="AI606" s="1"/>
      <c r="AL606" s="1"/>
      <c r="AO606" s="1"/>
      <c r="AR606" s="1"/>
      <c r="AU606" s="1"/>
      <c r="BB606" s="1"/>
      <c r="BE606" s="1"/>
      <c r="BF606" s="1"/>
      <c r="BI606" s="1"/>
      <c r="BN606" s="1"/>
      <c r="BR606" s="1"/>
      <c r="BT606" s="1"/>
      <c r="BY606" s="1"/>
      <c r="BZ606" s="1"/>
      <c r="CE606" s="1"/>
      <c r="CH606" s="1"/>
    </row>
    <row r="607" spans="2:86">
      <c r="B607" s="1"/>
      <c r="C607" s="1"/>
      <c r="D607" s="1"/>
      <c r="Q607" s="1"/>
      <c r="R607" s="1"/>
      <c r="W607" s="1"/>
      <c r="Z607" s="1"/>
      <c r="AI607" s="1"/>
      <c r="AL607" s="1"/>
      <c r="AO607" s="1"/>
      <c r="AR607" s="1"/>
      <c r="AU607" s="1"/>
      <c r="BB607" s="1"/>
      <c r="BE607" s="1"/>
      <c r="BF607" s="1"/>
      <c r="BI607" s="1"/>
      <c r="BN607" s="1"/>
      <c r="BR607" s="1"/>
      <c r="BT607" s="1"/>
      <c r="BY607" s="1"/>
      <c r="BZ607" s="1"/>
      <c r="CE607" s="1"/>
      <c r="CH607" s="1"/>
    </row>
    <row r="608" spans="2:86">
      <c r="B608" s="1"/>
      <c r="C608" s="1"/>
      <c r="D608" s="1"/>
      <c r="Q608" s="1"/>
      <c r="R608" s="1"/>
      <c r="W608" s="1"/>
      <c r="Z608" s="1"/>
      <c r="AI608" s="1"/>
      <c r="AL608" s="1"/>
      <c r="AO608" s="1"/>
      <c r="AR608" s="1"/>
      <c r="AU608" s="1"/>
      <c r="BB608" s="1"/>
      <c r="BE608" s="1"/>
      <c r="BF608" s="1"/>
      <c r="BI608" s="1"/>
      <c r="BN608" s="1"/>
      <c r="BR608" s="1"/>
      <c r="BT608" s="1"/>
      <c r="BY608" s="1"/>
      <c r="BZ608" s="1"/>
      <c r="CE608" s="1"/>
      <c r="CH608" s="1"/>
    </row>
    <row r="609" spans="2:86">
      <c r="B609" s="1"/>
      <c r="C609" s="1"/>
      <c r="D609" s="1"/>
      <c r="Q609" s="1"/>
      <c r="R609" s="1"/>
      <c r="W609" s="1"/>
      <c r="Z609" s="1"/>
      <c r="AI609" s="1"/>
      <c r="AL609" s="1"/>
      <c r="AO609" s="1"/>
      <c r="AR609" s="1"/>
      <c r="AU609" s="1"/>
      <c r="BB609" s="1"/>
      <c r="BE609" s="1"/>
      <c r="BF609" s="1"/>
      <c r="BI609" s="1"/>
      <c r="BN609" s="1"/>
      <c r="BR609" s="1"/>
      <c r="BT609" s="1"/>
      <c r="BY609" s="1"/>
      <c r="BZ609" s="1"/>
      <c r="CE609" s="1"/>
      <c r="CH609" s="1"/>
    </row>
    <row r="610" spans="2:86">
      <c r="B610" s="1"/>
      <c r="C610" s="1"/>
      <c r="D610" s="1"/>
      <c r="Q610" s="1"/>
      <c r="R610" s="1"/>
      <c r="W610" s="1"/>
      <c r="Z610" s="1"/>
      <c r="AI610" s="1"/>
      <c r="AL610" s="1"/>
      <c r="AO610" s="1"/>
      <c r="AR610" s="1"/>
      <c r="AU610" s="1"/>
      <c r="BB610" s="1"/>
      <c r="BE610" s="1"/>
      <c r="BF610" s="1"/>
      <c r="BI610" s="1"/>
      <c r="BN610" s="1"/>
      <c r="BR610" s="1"/>
      <c r="BT610" s="1"/>
      <c r="BY610" s="1"/>
      <c r="BZ610" s="1"/>
      <c r="CE610" s="1"/>
      <c r="CH610" s="1"/>
    </row>
    <row r="611" spans="2:86">
      <c r="B611" s="1"/>
      <c r="C611" s="1"/>
      <c r="D611" s="1"/>
      <c r="Q611" s="1"/>
      <c r="R611" s="1"/>
      <c r="W611" s="1"/>
      <c r="Z611" s="1"/>
      <c r="AI611" s="1"/>
      <c r="AL611" s="1"/>
      <c r="AO611" s="1"/>
      <c r="AR611" s="1"/>
      <c r="AU611" s="1"/>
      <c r="BB611" s="1"/>
      <c r="BE611" s="1"/>
      <c r="BF611" s="1"/>
      <c r="BI611" s="1"/>
      <c r="BN611" s="1"/>
      <c r="BR611" s="1"/>
      <c r="BT611" s="1"/>
      <c r="BY611" s="1"/>
      <c r="BZ611" s="1"/>
      <c r="CE611" s="1"/>
      <c r="CH611" s="1"/>
    </row>
    <row r="612" spans="2:86">
      <c r="B612" s="1"/>
      <c r="C612" s="1"/>
      <c r="D612" s="1"/>
      <c r="Q612" s="1"/>
      <c r="R612" s="1"/>
      <c r="W612" s="1"/>
      <c r="Z612" s="1"/>
      <c r="AI612" s="1"/>
      <c r="AL612" s="1"/>
      <c r="AO612" s="1"/>
      <c r="AR612" s="1"/>
      <c r="AU612" s="1"/>
      <c r="BB612" s="1"/>
      <c r="BE612" s="1"/>
      <c r="BF612" s="1"/>
      <c r="BI612" s="1"/>
      <c r="BN612" s="1"/>
      <c r="BR612" s="1"/>
      <c r="BT612" s="1"/>
      <c r="BY612" s="1"/>
      <c r="BZ612" s="1"/>
      <c r="CE612" s="1"/>
      <c r="CH612" s="1"/>
    </row>
    <row r="613" spans="2:86">
      <c r="B613" s="1"/>
      <c r="C613" s="1"/>
      <c r="D613" s="1"/>
      <c r="Q613" s="1"/>
      <c r="R613" s="1"/>
      <c r="W613" s="1"/>
      <c r="Z613" s="1"/>
      <c r="AI613" s="1"/>
      <c r="AL613" s="1"/>
      <c r="AO613" s="1"/>
      <c r="AR613" s="1"/>
      <c r="AU613" s="1"/>
      <c r="BB613" s="1"/>
      <c r="BE613" s="1"/>
      <c r="BF613" s="1"/>
      <c r="BI613" s="1"/>
      <c r="BN613" s="1"/>
      <c r="BR613" s="1"/>
      <c r="BT613" s="1"/>
      <c r="BY613" s="1"/>
      <c r="BZ613" s="1"/>
      <c r="CE613" s="1"/>
      <c r="CH613" s="1"/>
    </row>
    <row r="614" spans="2:86">
      <c r="B614" s="1"/>
      <c r="C614" s="1"/>
      <c r="D614" s="1"/>
      <c r="Q614" s="1"/>
      <c r="R614" s="1"/>
      <c r="W614" s="1"/>
      <c r="Z614" s="1"/>
      <c r="AI614" s="1"/>
      <c r="AL614" s="1"/>
      <c r="AO614" s="1"/>
      <c r="AR614" s="1"/>
      <c r="AU614" s="1"/>
      <c r="BB614" s="1"/>
      <c r="BE614" s="1"/>
      <c r="BF614" s="1"/>
      <c r="BI614" s="1"/>
      <c r="BN614" s="1"/>
      <c r="BR614" s="1"/>
      <c r="BT614" s="1"/>
      <c r="BY614" s="1"/>
      <c r="BZ614" s="1"/>
      <c r="CE614" s="1"/>
      <c r="CH614" s="1"/>
    </row>
    <row r="615" spans="2:86">
      <c r="B615" s="1"/>
      <c r="C615" s="1"/>
      <c r="D615" s="1"/>
      <c r="Q615" s="1"/>
      <c r="R615" s="1"/>
      <c r="W615" s="1"/>
      <c r="Z615" s="1"/>
      <c r="AI615" s="1"/>
      <c r="AL615" s="1"/>
      <c r="AO615" s="1"/>
      <c r="AR615" s="1"/>
      <c r="AU615" s="1"/>
      <c r="BB615" s="1"/>
      <c r="BE615" s="1"/>
      <c r="BF615" s="1"/>
      <c r="BI615" s="1"/>
      <c r="BN615" s="1"/>
      <c r="BR615" s="1"/>
      <c r="BT615" s="1"/>
      <c r="BY615" s="1"/>
      <c r="BZ615" s="1"/>
      <c r="CE615" s="1"/>
      <c r="CH615" s="1"/>
    </row>
    <row r="616" spans="2:86">
      <c r="B616" s="1"/>
      <c r="C616" s="1"/>
      <c r="D616" s="1"/>
      <c r="Q616" s="1"/>
      <c r="R616" s="1"/>
      <c r="W616" s="1"/>
      <c r="Z616" s="1"/>
      <c r="AI616" s="1"/>
      <c r="AL616" s="1"/>
      <c r="AO616" s="1"/>
      <c r="AR616" s="1"/>
      <c r="AU616" s="1"/>
      <c r="BB616" s="1"/>
      <c r="BE616" s="1"/>
      <c r="BF616" s="1"/>
      <c r="BI616" s="1"/>
      <c r="BN616" s="1"/>
      <c r="BR616" s="1"/>
      <c r="BT616" s="1"/>
      <c r="BY616" s="1"/>
      <c r="BZ616" s="1"/>
      <c r="CE616" s="1"/>
      <c r="CH616" s="1"/>
    </row>
    <row r="617" spans="2:86">
      <c r="B617" s="1"/>
      <c r="C617" s="1"/>
      <c r="D617" s="1"/>
      <c r="Q617" s="1"/>
      <c r="R617" s="1"/>
      <c r="W617" s="1"/>
      <c r="Z617" s="1"/>
      <c r="AI617" s="1"/>
      <c r="AL617" s="1"/>
      <c r="AO617" s="1"/>
      <c r="AR617" s="1"/>
      <c r="AU617" s="1"/>
      <c r="BB617" s="1"/>
      <c r="BE617" s="1"/>
      <c r="BF617" s="1"/>
      <c r="BI617" s="1"/>
      <c r="BN617" s="1"/>
      <c r="BR617" s="1"/>
      <c r="BT617" s="1"/>
      <c r="BY617" s="1"/>
      <c r="BZ617" s="1"/>
      <c r="CE617" s="1"/>
      <c r="CH617" s="1"/>
    </row>
    <row r="618" spans="2:86">
      <c r="B618" s="1"/>
      <c r="C618" s="1"/>
      <c r="D618" s="1"/>
      <c r="Q618" s="1"/>
      <c r="R618" s="1"/>
      <c r="W618" s="1"/>
      <c r="Z618" s="1"/>
      <c r="AI618" s="1"/>
      <c r="AL618" s="1"/>
      <c r="AO618" s="1"/>
      <c r="AR618" s="1"/>
      <c r="AU618" s="1"/>
      <c r="BB618" s="1"/>
      <c r="BE618" s="1"/>
      <c r="BF618" s="1"/>
      <c r="BI618" s="1"/>
      <c r="BN618" s="1"/>
      <c r="BR618" s="1"/>
      <c r="BT618" s="1"/>
      <c r="BY618" s="1"/>
      <c r="BZ618" s="1"/>
      <c r="CE618" s="1"/>
      <c r="CH618" s="1"/>
    </row>
    <row r="619" spans="2:86">
      <c r="B619" s="1"/>
      <c r="C619" s="1"/>
      <c r="D619" s="1"/>
      <c r="Q619" s="1"/>
      <c r="R619" s="1"/>
      <c r="W619" s="1"/>
      <c r="Z619" s="1"/>
      <c r="AI619" s="1"/>
      <c r="AL619" s="1"/>
      <c r="AO619" s="1"/>
      <c r="AR619" s="1"/>
      <c r="AU619" s="1"/>
      <c r="BB619" s="1"/>
      <c r="BE619" s="1"/>
      <c r="BF619" s="1"/>
      <c r="BI619" s="1"/>
      <c r="BN619" s="1"/>
      <c r="BR619" s="1"/>
      <c r="BT619" s="1"/>
      <c r="BY619" s="1"/>
      <c r="BZ619" s="1"/>
      <c r="CE619" s="1"/>
      <c r="CH619" s="1"/>
    </row>
    <row r="620" spans="2:86">
      <c r="B620" s="1"/>
      <c r="C620" s="1"/>
      <c r="D620" s="1"/>
      <c r="Q620" s="1"/>
      <c r="R620" s="1"/>
      <c r="W620" s="1"/>
      <c r="Z620" s="1"/>
      <c r="AI620" s="1"/>
      <c r="AL620" s="1"/>
      <c r="AO620" s="1"/>
      <c r="AR620" s="1"/>
      <c r="AU620" s="1"/>
      <c r="BB620" s="1"/>
      <c r="BE620" s="1"/>
      <c r="BF620" s="1"/>
      <c r="BI620" s="1"/>
      <c r="BN620" s="1"/>
      <c r="BR620" s="1"/>
      <c r="BT620" s="1"/>
      <c r="BY620" s="1"/>
      <c r="BZ620" s="1"/>
      <c r="CE620" s="1"/>
      <c r="CH620" s="1"/>
    </row>
    <row r="621" spans="2:86">
      <c r="B621" s="1"/>
      <c r="C621" s="1"/>
      <c r="D621" s="1"/>
      <c r="Q621" s="1"/>
      <c r="R621" s="1"/>
      <c r="W621" s="1"/>
      <c r="Z621" s="1"/>
      <c r="AI621" s="1"/>
      <c r="AL621" s="1"/>
      <c r="AO621" s="1"/>
      <c r="AR621" s="1"/>
      <c r="AU621" s="1"/>
      <c r="BB621" s="1"/>
      <c r="BE621" s="1"/>
      <c r="BF621" s="1"/>
      <c r="BI621" s="1"/>
      <c r="BN621" s="1"/>
      <c r="BR621" s="1"/>
      <c r="BT621" s="1"/>
      <c r="BY621" s="1"/>
      <c r="BZ621" s="1"/>
      <c r="CE621" s="1"/>
      <c r="CH621" s="1"/>
    </row>
    <row r="622" spans="2:86">
      <c r="B622" s="1"/>
      <c r="C622" s="1"/>
      <c r="D622" s="1"/>
      <c r="Q622" s="1"/>
      <c r="R622" s="1"/>
      <c r="W622" s="1"/>
      <c r="Z622" s="1"/>
      <c r="AI622" s="1"/>
      <c r="AL622" s="1"/>
      <c r="AO622" s="1"/>
      <c r="AR622" s="1"/>
      <c r="AU622" s="1"/>
      <c r="BB622" s="1"/>
      <c r="BE622" s="1"/>
      <c r="BF622" s="1"/>
      <c r="BI622" s="1"/>
      <c r="BN622" s="1"/>
      <c r="BR622" s="1"/>
      <c r="BT622" s="1"/>
      <c r="BY622" s="1"/>
      <c r="BZ622" s="1"/>
      <c r="CE622" s="1"/>
      <c r="CH622" s="1"/>
    </row>
    <row r="623" spans="2:86">
      <c r="B623" s="1"/>
      <c r="C623" s="1"/>
      <c r="D623" s="1"/>
      <c r="Q623" s="1"/>
      <c r="R623" s="1"/>
      <c r="W623" s="1"/>
      <c r="Z623" s="1"/>
      <c r="AI623" s="1"/>
      <c r="AL623" s="1"/>
      <c r="AO623" s="1"/>
      <c r="AR623" s="1"/>
      <c r="AU623" s="1"/>
      <c r="BB623" s="1"/>
      <c r="BE623" s="1"/>
      <c r="BF623" s="1"/>
      <c r="BI623" s="1"/>
      <c r="BN623" s="1"/>
      <c r="BR623" s="1"/>
      <c r="BT623" s="1"/>
      <c r="BY623" s="1"/>
      <c r="BZ623" s="1"/>
      <c r="CE623" s="1"/>
      <c r="CH623" s="1"/>
    </row>
    <row r="624" spans="2:86">
      <c r="B624" s="1"/>
      <c r="C624" s="1"/>
      <c r="D624" s="1"/>
      <c r="Q624" s="1"/>
      <c r="R624" s="1"/>
      <c r="W624" s="1"/>
      <c r="Z624" s="1"/>
      <c r="AI624" s="1"/>
      <c r="AL624" s="1"/>
      <c r="AO624" s="1"/>
      <c r="AR624" s="1"/>
      <c r="AU624" s="1"/>
      <c r="BB624" s="1"/>
      <c r="BE624" s="1"/>
      <c r="BF624" s="1"/>
      <c r="BI624" s="1"/>
      <c r="BN624" s="1"/>
      <c r="BR624" s="1"/>
      <c r="BT624" s="1"/>
      <c r="BY624" s="1"/>
      <c r="BZ624" s="1"/>
      <c r="CE624" s="1"/>
      <c r="CH624" s="1"/>
    </row>
    <row r="625" spans="2:86">
      <c r="B625" s="1"/>
      <c r="C625" s="1"/>
      <c r="D625" s="1"/>
      <c r="Q625" s="1"/>
      <c r="R625" s="1"/>
      <c r="W625" s="1"/>
      <c r="Z625" s="1"/>
      <c r="AI625" s="1"/>
      <c r="AL625" s="1"/>
      <c r="AO625" s="1"/>
      <c r="AR625" s="1"/>
      <c r="AU625" s="1"/>
      <c r="BB625" s="1"/>
      <c r="BE625" s="1"/>
      <c r="BF625" s="1"/>
      <c r="BI625" s="1"/>
      <c r="BN625" s="1"/>
      <c r="BR625" s="1"/>
      <c r="BT625" s="1"/>
      <c r="BY625" s="1"/>
      <c r="BZ625" s="1"/>
      <c r="CE625" s="1"/>
      <c r="CH625" s="1"/>
    </row>
    <row r="626" spans="2:86">
      <c r="B626" s="1"/>
      <c r="C626" s="1"/>
      <c r="D626" s="1"/>
      <c r="Q626" s="1"/>
      <c r="R626" s="1"/>
      <c r="W626" s="1"/>
      <c r="Z626" s="1"/>
      <c r="AI626" s="1"/>
      <c r="AL626" s="1"/>
      <c r="AO626" s="1"/>
      <c r="AR626" s="1"/>
      <c r="AU626" s="1"/>
      <c r="BB626" s="1"/>
      <c r="BE626" s="1"/>
      <c r="BF626" s="1"/>
      <c r="BI626" s="1"/>
      <c r="BN626" s="1"/>
      <c r="BR626" s="1"/>
      <c r="BT626" s="1"/>
      <c r="BY626" s="1"/>
      <c r="BZ626" s="1"/>
      <c r="CE626" s="1"/>
      <c r="CH626" s="1"/>
    </row>
    <row r="627" spans="2:86">
      <c r="B627" s="1"/>
      <c r="C627" s="1"/>
      <c r="D627" s="1"/>
      <c r="Q627" s="1"/>
      <c r="R627" s="1"/>
      <c r="W627" s="1"/>
      <c r="Z627" s="1"/>
      <c r="AI627" s="1"/>
      <c r="AL627" s="1"/>
      <c r="AO627" s="1"/>
      <c r="AR627" s="1"/>
      <c r="AU627" s="1"/>
      <c r="BB627" s="1"/>
      <c r="BE627" s="1"/>
      <c r="BF627" s="1"/>
      <c r="BI627" s="1"/>
      <c r="BN627" s="1"/>
      <c r="BR627" s="1"/>
      <c r="BT627" s="1"/>
      <c r="BY627" s="1"/>
      <c r="BZ627" s="1"/>
      <c r="CE627" s="1"/>
      <c r="CH627" s="1"/>
    </row>
    <row r="628" spans="2:86">
      <c r="B628" s="1"/>
      <c r="C628" s="1"/>
      <c r="D628" s="1"/>
      <c r="Q628" s="1"/>
      <c r="R628" s="1"/>
      <c r="W628" s="1"/>
      <c r="Z628" s="1"/>
      <c r="AI628" s="1"/>
      <c r="AL628" s="1"/>
      <c r="AO628" s="1"/>
      <c r="AR628" s="1"/>
      <c r="AU628" s="1"/>
      <c r="BB628" s="1"/>
      <c r="BE628" s="1"/>
      <c r="BF628" s="1"/>
      <c r="BI628" s="1"/>
      <c r="BN628" s="1"/>
      <c r="BR628" s="1"/>
      <c r="BT628" s="1"/>
      <c r="BY628" s="1"/>
      <c r="BZ628" s="1"/>
      <c r="CE628" s="1"/>
      <c r="CH628" s="1"/>
    </row>
    <row r="629" spans="2:86">
      <c r="B629" s="1"/>
      <c r="C629" s="1"/>
      <c r="D629" s="1"/>
      <c r="Q629" s="1"/>
      <c r="R629" s="1"/>
      <c r="W629" s="1"/>
      <c r="Z629" s="1"/>
      <c r="AI629" s="1"/>
      <c r="AL629" s="1"/>
      <c r="AO629" s="1"/>
      <c r="AR629" s="1"/>
      <c r="AU629" s="1"/>
      <c r="BB629" s="1"/>
      <c r="BE629" s="1"/>
      <c r="BF629" s="1"/>
      <c r="BI629" s="1"/>
      <c r="BN629" s="1"/>
      <c r="BR629" s="1"/>
      <c r="BT629" s="1"/>
      <c r="BY629" s="1"/>
      <c r="BZ629" s="1"/>
      <c r="CE629" s="1"/>
      <c r="CH629" s="1"/>
    </row>
    <row r="630" spans="2:86">
      <c r="B630" s="1"/>
      <c r="C630" s="1"/>
      <c r="D630" s="1"/>
      <c r="Q630" s="1"/>
      <c r="R630" s="1"/>
      <c r="W630" s="1"/>
      <c r="Z630" s="1"/>
      <c r="AI630" s="1"/>
      <c r="AL630" s="1"/>
      <c r="AO630" s="1"/>
      <c r="AR630" s="1"/>
      <c r="AU630" s="1"/>
      <c r="BB630" s="1"/>
      <c r="BE630" s="1"/>
      <c r="BF630" s="1"/>
      <c r="BI630" s="1"/>
      <c r="BN630" s="1"/>
      <c r="BR630" s="1"/>
      <c r="BT630" s="1"/>
      <c r="BY630" s="1"/>
      <c r="BZ630" s="1"/>
      <c r="CE630" s="1"/>
      <c r="CH630" s="1"/>
    </row>
    <row r="631" spans="2:86">
      <c r="B631" s="1"/>
      <c r="C631" s="1"/>
      <c r="D631" s="1"/>
      <c r="Q631" s="1"/>
      <c r="R631" s="1"/>
      <c r="W631" s="1"/>
      <c r="Z631" s="1"/>
      <c r="AI631" s="1"/>
      <c r="AL631" s="1"/>
      <c r="AO631" s="1"/>
      <c r="AR631" s="1"/>
      <c r="AU631" s="1"/>
      <c r="BB631" s="1"/>
      <c r="BE631" s="1"/>
      <c r="BF631" s="1"/>
      <c r="BI631" s="1"/>
      <c r="BN631" s="1"/>
      <c r="BR631" s="1"/>
      <c r="BT631" s="1"/>
      <c r="BY631" s="1"/>
      <c r="BZ631" s="1"/>
      <c r="CE631" s="1"/>
      <c r="CH631" s="1"/>
    </row>
    <row r="632" spans="2:86">
      <c r="B632" s="1"/>
      <c r="C632" s="1"/>
      <c r="D632" s="1"/>
      <c r="Q632" s="1"/>
      <c r="R632" s="1"/>
      <c r="W632" s="1"/>
      <c r="Z632" s="1"/>
      <c r="AI632" s="1"/>
      <c r="AL632" s="1"/>
      <c r="AO632" s="1"/>
      <c r="AR632" s="1"/>
      <c r="AU632" s="1"/>
      <c r="BB632" s="1"/>
      <c r="BE632" s="1"/>
      <c r="BF632" s="1"/>
      <c r="BI632" s="1"/>
      <c r="BN632" s="1"/>
      <c r="BR632" s="1"/>
      <c r="BT632" s="1"/>
      <c r="BY632" s="1"/>
      <c r="BZ632" s="1"/>
      <c r="CE632" s="1"/>
      <c r="CH632" s="1"/>
    </row>
    <row r="633" spans="2:86">
      <c r="B633" s="1"/>
      <c r="C633" s="1"/>
      <c r="D633" s="1"/>
      <c r="Q633" s="1"/>
      <c r="R633" s="1"/>
      <c r="W633" s="1"/>
      <c r="Z633" s="1"/>
      <c r="AI633" s="1"/>
      <c r="AL633" s="1"/>
      <c r="AO633" s="1"/>
      <c r="AR633" s="1"/>
      <c r="AU633" s="1"/>
      <c r="BB633" s="1"/>
      <c r="BE633" s="1"/>
      <c r="BF633" s="1"/>
      <c r="BI633" s="1"/>
      <c r="BN633" s="1"/>
      <c r="BR633" s="1"/>
      <c r="BT633" s="1"/>
      <c r="BY633" s="1"/>
      <c r="BZ633" s="1"/>
      <c r="CE633" s="1"/>
      <c r="CH633" s="1"/>
    </row>
    <row r="634" spans="2:86">
      <c r="B634" s="1"/>
      <c r="C634" s="1"/>
      <c r="D634" s="1"/>
      <c r="Q634" s="1"/>
      <c r="R634" s="1"/>
      <c r="W634" s="1"/>
      <c r="Z634" s="1"/>
      <c r="AI634" s="1"/>
      <c r="AL634" s="1"/>
      <c r="AO634" s="1"/>
      <c r="AR634" s="1"/>
      <c r="AU634" s="1"/>
      <c r="BB634" s="1"/>
      <c r="BE634" s="1"/>
      <c r="BF634" s="1"/>
      <c r="BI634" s="1"/>
      <c r="BN634" s="1"/>
      <c r="BR634" s="1"/>
      <c r="BT634" s="1"/>
      <c r="BY634" s="1"/>
      <c r="BZ634" s="1"/>
      <c r="CE634" s="1"/>
      <c r="CH634" s="1"/>
    </row>
    <row r="635" spans="2:86">
      <c r="B635" s="1"/>
      <c r="C635" s="1"/>
      <c r="D635" s="1"/>
      <c r="Q635" s="1"/>
      <c r="R635" s="1"/>
      <c r="W635" s="1"/>
      <c r="Z635" s="1"/>
      <c r="AI635" s="1"/>
      <c r="AL635" s="1"/>
      <c r="AO635" s="1"/>
      <c r="AR635" s="1"/>
      <c r="AU635" s="1"/>
      <c r="BB635" s="1"/>
      <c r="BE635" s="1"/>
      <c r="BF635" s="1"/>
      <c r="BI635" s="1"/>
      <c r="BN635" s="1"/>
      <c r="BR635" s="1"/>
      <c r="BT635" s="1"/>
      <c r="BY635" s="1"/>
      <c r="BZ635" s="1"/>
      <c r="CE635" s="1"/>
      <c r="CH635" s="1"/>
    </row>
    <row r="636" spans="2:86">
      <c r="B636" s="1"/>
      <c r="C636" s="1"/>
      <c r="D636" s="1"/>
      <c r="Q636" s="1"/>
      <c r="R636" s="1"/>
      <c r="W636" s="1"/>
      <c r="Z636" s="1"/>
      <c r="AI636" s="1"/>
      <c r="AL636" s="1"/>
      <c r="AO636" s="1"/>
      <c r="AR636" s="1"/>
      <c r="AU636" s="1"/>
      <c r="BB636" s="1"/>
      <c r="BE636" s="1"/>
      <c r="BF636" s="1"/>
      <c r="BI636" s="1"/>
      <c r="BN636" s="1"/>
      <c r="BR636" s="1"/>
      <c r="BT636" s="1"/>
      <c r="BY636" s="1"/>
      <c r="BZ636" s="1"/>
      <c r="CE636" s="1"/>
      <c r="CH636" s="1"/>
    </row>
    <row r="637" spans="2:86">
      <c r="B637" s="1"/>
      <c r="C637" s="1"/>
      <c r="D637" s="1"/>
      <c r="Q637" s="1"/>
      <c r="R637" s="1"/>
      <c r="W637" s="1"/>
      <c r="Z637" s="1"/>
      <c r="AI637" s="1"/>
      <c r="AL637" s="1"/>
      <c r="AO637" s="1"/>
      <c r="AR637" s="1"/>
      <c r="AU637" s="1"/>
      <c r="BB637" s="1"/>
      <c r="BE637" s="1"/>
      <c r="BF637" s="1"/>
      <c r="BI637" s="1"/>
      <c r="BN637" s="1"/>
      <c r="BR637" s="1"/>
      <c r="BT637" s="1"/>
      <c r="BY637" s="1"/>
      <c r="BZ637" s="1"/>
      <c r="CE637" s="1"/>
      <c r="CH637" s="1"/>
    </row>
    <row r="638" spans="2:86">
      <c r="B638" s="1"/>
      <c r="C638" s="1"/>
      <c r="D638" s="1"/>
      <c r="Q638" s="1"/>
      <c r="R638" s="1"/>
      <c r="W638" s="1"/>
      <c r="Z638" s="1"/>
      <c r="AI638" s="1"/>
      <c r="AL638" s="1"/>
      <c r="AO638" s="1"/>
      <c r="AR638" s="1"/>
      <c r="AU638" s="1"/>
      <c r="BB638" s="1"/>
      <c r="BE638" s="1"/>
      <c r="BF638" s="1"/>
      <c r="BI638" s="1"/>
      <c r="BN638" s="1"/>
      <c r="BR638" s="1"/>
      <c r="BT638" s="1"/>
      <c r="BY638" s="1"/>
      <c r="BZ638" s="1"/>
      <c r="CE638" s="1"/>
      <c r="CH638" s="1"/>
    </row>
    <row r="639" spans="2:86">
      <c r="B639" s="1"/>
      <c r="C639" s="1"/>
      <c r="D639" s="1"/>
      <c r="Q639" s="1"/>
      <c r="R639" s="1"/>
      <c r="W639" s="1"/>
      <c r="Z639" s="1"/>
      <c r="AI639" s="1"/>
      <c r="AL639" s="1"/>
      <c r="AO639" s="1"/>
      <c r="AR639" s="1"/>
      <c r="AU639" s="1"/>
      <c r="BB639" s="1"/>
      <c r="BE639" s="1"/>
      <c r="BF639" s="1"/>
      <c r="BI639" s="1"/>
      <c r="BN639" s="1"/>
      <c r="BR639" s="1"/>
      <c r="BT639" s="1"/>
      <c r="BY639" s="1"/>
      <c r="BZ639" s="1"/>
      <c r="CE639" s="1"/>
      <c r="CH639" s="1"/>
    </row>
    <row r="640" spans="2:86">
      <c r="B640" s="1"/>
      <c r="C640" s="1"/>
      <c r="D640" s="1"/>
      <c r="Q640" s="1"/>
      <c r="R640" s="1"/>
      <c r="W640" s="1"/>
      <c r="Z640" s="1"/>
      <c r="AI640" s="1"/>
      <c r="AL640" s="1"/>
      <c r="AO640" s="1"/>
      <c r="AR640" s="1"/>
      <c r="AU640" s="1"/>
      <c r="BB640" s="1"/>
      <c r="BE640" s="1"/>
      <c r="BF640" s="1"/>
      <c r="BI640" s="1"/>
      <c r="BN640" s="1"/>
      <c r="BR640" s="1"/>
      <c r="BT640" s="1"/>
      <c r="BY640" s="1"/>
      <c r="BZ640" s="1"/>
      <c r="CE640" s="1"/>
      <c r="CH640" s="1"/>
    </row>
    <row r="641" spans="2:86">
      <c r="B641" s="1"/>
      <c r="C641" s="1"/>
      <c r="D641" s="1"/>
      <c r="Q641" s="1"/>
      <c r="R641" s="1"/>
      <c r="W641" s="1"/>
      <c r="Z641" s="1"/>
      <c r="AI641" s="1"/>
      <c r="AL641" s="1"/>
      <c r="AO641" s="1"/>
      <c r="AR641" s="1"/>
      <c r="AU641" s="1"/>
      <c r="BB641" s="1"/>
      <c r="BE641" s="1"/>
      <c r="BF641" s="1"/>
      <c r="BI641" s="1"/>
      <c r="BN641" s="1"/>
      <c r="BR641" s="1"/>
      <c r="BT641" s="1"/>
      <c r="BY641" s="1"/>
      <c r="BZ641" s="1"/>
      <c r="CE641" s="1"/>
      <c r="CH641" s="1"/>
    </row>
    <row r="642" spans="2:86">
      <c r="B642" s="1"/>
      <c r="C642" s="1"/>
      <c r="D642" s="1"/>
      <c r="Q642" s="1"/>
      <c r="R642" s="1"/>
      <c r="W642" s="1"/>
      <c r="Z642" s="1"/>
      <c r="AI642" s="1"/>
      <c r="AL642" s="1"/>
      <c r="AO642" s="1"/>
      <c r="AR642" s="1"/>
      <c r="AU642" s="1"/>
      <c r="BB642" s="1"/>
      <c r="BE642" s="1"/>
      <c r="BF642" s="1"/>
      <c r="BI642" s="1"/>
      <c r="BN642" s="1"/>
      <c r="BR642" s="1"/>
      <c r="BT642" s="1"/>
      <c r="BY642" s="1"/>
      <c r="BZ642" s="1"/>
      <c r="CE642" s="1"/>
      <c r="CH642" s="1"/>
    </row>
    <row r="643" spans="2:86">
      <c r="B643" s="1"/>
      <c r="C643" s="1"/>
      <c r="D643" s="1"/>
      <c r="Q643" s="1"/>
      <c r="R643" s="1"/>
      <c r="W643" s="1"/>
      <c r="Z643" s="1"/>
      <c r="AI643" s="1"/>
      <c r="AL643" s="1"/>
      <c r="AO643" s="1"/>
      <c r="AR643" s="1"/>
      <c r="AU643" s="1"/>
      <c r="BB643" s="1"/>
      <c r="BE643" s="1"/>
      <c r="BF643" s="1"/>
      <c r="BI643" s="1"/>
      <c r="BN643" s="1"/>
      <c r="BR643" s="1"/>
      <c r="BT643" s="1"/>
      <c r="BY643" s="1"/>
      <c r="BZ643" s="1"/>
      <c r="CE643" s="1"/>
      <c r="CH643" s="1"/>
    </row>
    <row r="644" spans="2:86">
      <c r="B644" s="1"/>
      <c r="C644" s="1"/>
      <c r="D644" s="1"/>
      <c r="Q644" s="1"/>
      <c r="R644" s="1"/>
      <c r="W644" s="1"/>
      <c r="Z644" s="1"/>
      <c r="AI644" s="1"/>
      <c r="AL644" s="1"/>
      <c r="AO644" s="1"/>
      <c r="AR644" s="1"/>
      <c r="AU644" s="1"/>
      <c r="BB644" s="1"/>
      <c r="BE644" s="1"/>
      <c r="BF644" s="1"/>
      <c r="BI644" s="1"/>
      <c r="BN644" s="1"/>
      <c r="BR644" s="1"/>
      <c r="BT644" s="1"/>
      <c r="BY644" s="1"/>
      <c r="BZ644" s="1"/>
      <c r="CE644" s="1"/>
      <c r="CH644" s="1"/>
    </row>
    <row r="645" spans="2:86">
      <c r="B645" s="1"/>
      <c r="C645" s="1"/>
      <c r="D645" s="1"/>
      <c r="Q645" s="1"/>
      <c r="R645" s="1"/>
      <c r="W645" s="1"/>
      <c r="Z645" s="1"/>
      <c r="AI645" s="1"/>
      <c r="AL645" s="1"/>
      <c r="AO645" s="1"/>
      <c r="AR645" s="1"/>
      <c r="AU645" s="1"/>
      <c r="BB645" s="1"/>
      <c r="BE645" s="1"/>
      <c r="BF645" s="1"/>
      <c r="BI645" s="1"/>
      <c r="BN645" s="1"/>
      <c r="BR645" s="1"/>
      <c r="BT645" s="1"/>
      <c r="BY645" s="1"/>
      <c r="BZ645" s="1"/>
      <c r="CE645" s="1"/>
      <c r="CH645" s="1"/>
    </row>
    <row r="646" spans="2:86">
      <c r="B646" s="1"/>
      <c r="C646" s="1"/>
      <c r="D646" s="1"/>
      <c r="Q646" s="1"/>
      <c r="R646" s="1"/>
      <c r="W646" s="1"/>
      <c r="Z646" s="1"/>
      <c r="AI646" s="1"/>
      <c r="AL646" s="1"/>
      <c r="AO646" s="1"/>
      <c r="AR646" s="1"/>
      <c r="AU646" s="1"/>
      <c r="BB646" s="1"/>
      <c r="BE646" s="1"/>
      <c r="BF646" s="1"/>
      <c r="BI646" s="1"/>
      <c r="BN646" s="1"/>
      <c r="BR646" s="1"/>
      <c r="BT646" s="1"/>
      <c r="BY646" s="1"/>
      <c r="BZ646" s="1"/>
      <c r="CE646" s="1"/>
      <c r="CH646" s="1"/>
    </row>
    <row r="647" spans="2:86">
      <c r="B647" s="1"/>
      <c r="C647" s="1"/>
      <c r="D647" s="1"/>
      <c r="Q647" s="1"/>
      <c r="R647" s="1"/>
      <c r="W647" s="1"/>
      <c r="Z647" s="1"/>
      <c r="AI647" s="1"/>
      <c r="AL647" s="1"/>
      <c r="AO647" s="1"/>
      <c r="AR647" s="1"/>
      <c r="AU647" s="1"/>
      <c r="BB647" s="1"/>
      <c r="BE647" s="1"/>
      <c r="BF647" s="1"/>
      <c r="BI647" s="1"/>
      <c r="BN647" s="1"/>
      <c r="BR647" s="1"/>
      <c r="BT647" s="1"/>
      <c r="BY647" s="1"/>
      <c r="BZ647" s="1"/>
      <c r="CE647" s="1"/>
      <c r="CH647" s="1"/>
    </row>
    <row r="648" spans="2:86">
      <c r="B648" s="1"/>
      <c r="C648" s="1"/>
      <c r="D648" s="1"/>
      <c r="Q648" s="1"/>
      <c r="R648" s="1"/>
      <c r="W648" s="1"/>
      <c r="Z648" s="1"/>
      <c r="AI648" s="1"/>
      <c r="AL648" s="1"/>
      <c r="AO648" s="1"/>
      <c r="AR648" s="1"/>
      <c r="AU648" s="1"/>
      <c r="BB648" s="1"/>
      <c r="BE648" s="1"/>
      <c r="BF648" s="1"/>
      <c r="BI648" s="1"/>
      <c r="BN648" s="1"/>
      <c r="BR648" s="1"/>
      <c r="BT648" s="1"/>
      <c r="BY648" s="1"/>
      <c r="BZ648" s="1"/>
      <c r="CE648" s="1"/>
      <c r="CH648" s="1"/>
    </row>
    <row r="649" spans="2:86">
      <c r="B649" s="1"/>
      <c r="C649" s="1"/>
      <c r="D649" s="1"/>
      <c r="Q649" s="1"/>
      <c r="R649" s="1"/>
      <c r="W649" s="1"/>
      <c r="Z649" s="1"/>
      <c r="AI649" s="1"/>
      <c r="AL649" s="1"/>
      <c r="AO649" s="1"/>
      <c r="AR649" s="1"/>
      <c r="AU649" s="1"/>
      <c r="BB649" s="1"/>
      <c r="BE649" s="1"/>
      <c r="BF649" s="1"/>
      <c r="BI649" s="1"/>
      <c r="BN649" s="1"/>
      <c r="BR649" s="1"/>
      <c r="BT649" s="1"/>
      <c r="BY649" s="1"/>
      <c r="BZ649" s="1"/>
      <c r="CE649" s="1"/>
      <c r="CH649" s="1"/>
    </row>
    <row r="650" spans="2:86">
      <c r="B650" s="1"/>
      <c r="C650" s="1"/>
      <c r="D650" s="1"/>
      <c r="Q650" s="1"/>
      <c r="R650" s="1"/>
      <c r="W650" s="1"/>
      <c r="Z650" s="1"/>
      <c r="AI650" s="1"/>
      <c r="AL650" s="1"/>
      <c r="AO650" s="1"/>
      <c r="AR650" s="1"/>
      <c r="AU650" s="1"/>
      <c r="BB650" s="1"/>
      <c r="BE650" s="1"/>
      <c r="BF650" s="1"/>
      <c r="BI650" s="1"/>
      <c r="BN650" s="1"/>
      <c r="BR650" s="1"/>
      <c r="BT650" s="1"/>
      <c r="BY650" s="1"/>
      <c r="BZ650" s="1"/>
      <c r="CE650" s="1"/>
      <c r="CH650" s="1"/>
    </row>
    <row r="651" spans="2:86">
      <c r="B651" s="1"/>
      <c r="C651" s="1"/>
      <c r="D651" s="1"/>
      <c r="Q651" s="1"/>
      <c r="R651" s="1"/>
      <c r="W651" s="1"/>
      <c r="Z651" s="1"/>
      <c r="AI651" s="1"/>
      <c r="AL651" s="1"/>
      <c r="AO651" s="1"/>
      <c r="AR651" s="1"/>
      <c r="AU651" s="1"/>
      <c r="BB651" s="1"/>
      <c r="BE651" s="1"/>
      <c r="BF651" s="1"/>
      <c r="BI651" s="1"/>
      <c r="BN651" s="1"/>
      <c r="BR651" s="1"/>
      <c r="BT651" s="1"/>
      <c r="BY651" s="1"/>
      <c r="BZ651" s="1"/>
      <c r="CE651" s="1"/>
      <c r="CH651" s="1"/>
    </row>
    <row r="652" spans="2:86">
      <c r="B652" s="1"/>
      <c r="C652" s="1"/>
      <c r="D652" s="1"/>
      <c r="Q652" s="1"/>
      <c r="R652" s="1"/>
      <c r="W652" s="1"/>
      <c r="Z652" s="1"/>
      <c r="AI652" s="1"/>
      <c r="AL652" s="1"/>
      <c r="AO652" s="1"/>
      <c r="AR652" s="1"/>
      <c r="AU652" s="1"/>
      <c r="BB652" s="1"/>
      <c r="BE652" s="1"/>
      <c r="BF652" s="1"/>
      <c r="BI652" s="1"/>
      <c r="BN652" s="1"/>
      <c r="BR652" s="1"/>
      <c r="BT652" s="1"/>
      <c r="BY652" s="1"/>
      <c r="BZ652" s="1"/>
      <c r="CE652" s="1"/>
      <c r="CH652" s="1"/>
    </row>
    <row r="653" spans="2:86">
      <c r="B653" s="1"/>
      <c r="C653" s="1"/>
      <c r="D653" s="1"/>
      <c r="Q653" s="1"/>
      <c r="R653" s="1"/>
      <c r="W653" s="1"/>
      <c r="Z653" s="1"/>
      <c r="AI653" s="1"/>
      <c r="AL653" s="1"/>
      <c r="AO653" s="1"/>
      <c r="AR653" s="1"/>
      <c r="AU653" s="1"/>
      <c r="BB653" s="1"/>
      <c r="BE653" s="1"/>
      <c r="BF653" s="1"/>
      <c r="BI653" s="1"/>
      <c r="BN653" s="1"/>
      <c r="BR653" s="1"/>
      <c r="BT653" s="1"/>
      <c r="BY653" s="1"/>
      <c r="BZ653" s="1"/>
      <c r="CE653" s="1"/>
      <c r="CH653" s="1"/>
    </row>
    <row r="654" spans="2:86">
      <c r="B654" s="1"/>
      <c r="C654" s="1"/>
      <c r="D654" s="1"/>
      <c r="Q654" s="1"/>
      <c r="R654" s="1"/>
      <c r="W654" s="1"/>
      <c r="Z654" s="1"/>
      <c r="AI654" s="1"/>
      <c r="AL654" s="1"/>
      <c r="AO654" s="1"/>
      <c r="AR654" s="1"/>
      <c r="AU654" s="1"/>
      <c r="BB654" s="1"/>
      <c r="BE654" s="1"/>
      <c r="BF654" s="1"/>
      <c r="BI654" s="1"/>
      <c r="BN654" s="1"/>
      <c r="BR654" s="1"/>
      <c r="BT654" s="1"/>
      <c r="BY654" s="1"/>
      <c r="BZ654" s="1"/>
      <c r="CE654" s="1"/>
      <c r="CH654" s="1"/>
    </row>
    <row r="655" spans="2:86">
      <c r="B655" s="1"/>
      <c r="C655" s="1"/>
      <c r="D655" s="1"/>
      <c r="Q655" s="1"/>
      <c r="R655" s="1"/>
      <c r="W655" s="1"/>
      <c r="Z655" s="1"/>
      <c r="AI655" s="1"/>
      <c r="AL655" s="1"/>
      <c r="AO655" s="1"/>
      <c r="AR655" s="1"/>
      <c r="AU655" s="1"/>
      <c r="BB655" s="1"/>
      <c r="BE655" s="1"/>
      <c r="BF655" s="1"/>
      <c r="BI655" s="1"/>
      <c r="BN655" s="1"/>
      <c r="BR655" s="1"/>
      <c r="BT655" s="1"/>
      <c r="BY655" s="1"/>
      <c r="BZ655" s="1"/>
      <c r="CE655" s="1"/>
      <c r="CH655" s="1"/>
    </row>
    <row r="656" spans="2:86">
      <c r="B656" s="1"/>
      <c r="C656" s="1"/>
      <c r="D656" s="1"/>
      <c r="Q656" s="1"/>
      <c r="R656" s="1"/>
      <c r="W656" s="1"/>
      <c r="Z656" s="1"/>
      <c r="AI656" s="1"/>
      <c r="AL656" s="1"/>
      <c r="AO656" s="1"/>
      <c r="AR656" s="1"/>
      <c r="AU656" s="1"/>
      <c r="BB656" s="1"/>
      <c r="BE656" s="1"/>
      <c r="BF656" s="1"/>
      <c r="BI656" s="1"/>
      <c r="BN656" s="1"/>
      <c r="BR656" s="1"/>
      <c r="BT656" s="1"/>
      <c r="BY656" s="1"/>
      <c r="BZ656" s="1"/>
      <c r="CE656" s="1"/>
      <c r="CH656" s="1"/>
    </row>
    <row r="657" spans="2:86">
      <c r="B657" s="1"/>
      <c r="C657" s="1"/>
      <c r="D657" s="1"/>
      <c r="Q657" s="1"/>
      <c r="R657" s="1"/>
      <c r="W657" s="1"/>
      <c r="Z657" s="1"/>
      <c r="AI657" s="1"/>
      <c r="AL657" s="1"/>
      <c r="AO657" s="1"/>
      <c r="AR657" s="1"/>
      <c r="AU657" s="1"/>
      <c r="BB657" s="1"/>
      <c r="BE657" s="1"/>
      <c r="BF657" s="1"/>
      <c r="BI657" s="1"/>
      <c r="BN657" s="1"/>
      <c r="BR657" s="1"/>
      <c r="BT657" s="1"/>
      <c r="BY657" s="1"/>
      <c r="BZ657" s="1"/>
      <c r="CE657" s="1"/>
      <c r="CH657" s="1"/>
    </row>
    <row r="658" spans="2:86">
      <c r="B658" s="1"/>
      <c r="C658" s="1"/>
      <c r="D658" s="1"/>
      <c r="Q658" s="1"/>
      <c r="R658" s="1"/>
      <c r="W658" s="1"/>
      <c r="Z658" s="1"/>
      <c r="AI658" s="1"/>
      <c r="AL658" s="1"/>
      <c r="AO658" s="1"/>
      <c r="AR658" s="1"/>
      <c r="AU658" s="1"/>
      <c r="BB658" s="1"/>
      <c r="BE658" s="1"/>
      <c r="BF658" s="1"/>
      <c r="BI658" s="1"/>
      <c r="BN658" s="1"/>
      <c r="BR658" s="1"/>
      <c r="BT658" s="1"/>
      <c r="BY658" s="1"/>
      <c r="BZ658" s="1"/>
      <c r="CE658" s="1"/>
      <c r="CH658" s="1"/>
    </row>
    <row r="659" spans="2:86">
      <c r="B659" s="1"/>
      <c r="C659" s="1"/>
      <c r="D659" s="1"/>
      <c r="Q659" s="1"/>
      <c r="R659" s="1"/>
      <c r="W659" s="1"/>
      <c r="Z659" s="1"/>
      <c r="AI659" s="1"/>
      <c r="AL659" s="1"/>
      <c r="AO659" s="1"/>
      <c r="AR659" s="1"/>
      <c r="AU659" s="1"/>
      <c r="BB659" s="1"/>
      <c r="BE659" s="1"/>
      <c r="BF659" s="1"/>
      <c r="BI659" s="1"/>
      <c r="BN659" s="1"/>
      <c r="BR659" s="1"/>
      <c r="BT659" s="1"/>
      <c r="BY659" s="1"/>
      <c r="BZ659" s="1"/>
      <c r="CE659" s="1"/>
      <c r="CH659" s="1"/>
    </row>
    <row r="660" spans="2:86">
      <c r="B660" s="1"/>
      <c r="C660" s="1"/>
      <c r="D660" s="1"/>
      <c r="Q660" s="1"/>
      <c r="R660" s="1"/>
      <c r="W660" s="1"/>
      <c r="Z660" s="1"/>
      <c r="AI660" s="1"/>
      <c r="AL660" s="1"/>
      <c r="AO660" s="1"/>
      <c r="AR660" s="1"/>
      <c r="AU660" s="1"/>
      <c r="BB660" s="1"/>
      <c r="BE660" s="1"/>
      <c r="BF660" s="1"/>
      <c r="BI660" s="1"/>
      <c r="BN660" s="1"/>
      <c r="BR660" s="1"/>
      <c r="BT660" s="1"/>
      <c r="BY660" s="1"/>
      <c r="BZ660" s="1"/>
      <c r="CE660" s="1"/>
      <c r="CH660" s="1"/>
    </row>
    <row r="661" spans="2:86">
      <c r="B661" s="1"/>
      <c r="C661" s="1"/>
      <c r="D661" s="1"/>
      <c r="Q661" s="1"/>
      <c r="R661" s="1"/>
      <c r="W661" s="1"/>
      <c r="Z661" s="1"/>
      <c r="AI661" s="1"/>
      <c r="AL661" s="1"/>
      <c r="AO661" s="1"/>
      <c r="AR661" s="1"/>
      <c r="AU661" s="1"/>
      <c r="BB661" s="1"/>
      <c r="BE661" s="1"/>
      <c r="BF661" s="1"/>
      <c r="BI661" s="1"/>
      <c r="BN661" s="1"/>
      <c r="BR661" s="1"/>
      <c r="BT661" s="1"/>
      <c r="BY661" s="1"/>
      <c r="BZ661" s="1"/>
      <c r="CE661" s="1"/>
      <c r="CH661" s="1"/>
    </row>
    <row r="662" spans="2:86">
      <c r="B662" s="1"/>
      <c r="C662" s="1"/>
      <c r="D662" s="1"/>
      <c r="Q662" s="1"/>
      <c r="R662" s="1"/>
      <c r="W662" s="1"/>
      <c r="Z662" s="1"/>
      <c r="AI662" s="1"/>
      <c r="AL662" s="1"/>
      <c r="AO662" s="1"/>
      <c r="AR662" s="1"/>
      <c r="AU662" s="1"/>
      <c r="BB662" s="1"/>
      <c r="BE662" s="1"/>
      <c r="BF662" s="1"/>
      <c r="BI662" s="1"/>
      <c r="BN662" s="1"/>
      <c r="BR662" s="1"/>
      <c r="BT662" s="1"/>
      <c r="BY662" s="1"/>
      <c r="BZ662" s="1"/>
      <c r="CE662" s="1"/>
      <c r="CH662" s="1"/>
    </row>
    <row r="663" spans="2:86">
      <c r="B663" s="1"/>
      <c r="C663" s="1"/>
      <c r="D663" s="1"/>
      <c r="Q663" s="1"/>
      <c r="R663" s="1"/>
      <c r="W663" s="1"/>
      <c r="Z663" s="1"/>
      <c r="AI663" s="1"/>
      <c r="AL663" s="1"/>
      <c r="AO663" s="1"/>
      <c r="AR663" s="1"/>
      <c r="AU663" s="1"/>
      <c r="BB663" s="1"/>
      <c r="BE663" s="1"/>
      <c r="BF663" s="1"/>
      <c r="BI663" s="1"/>
      <c r="BN663" s="1"/>
      <c r="BR663" s="1"/>
      <c r="BT663" s="1"/>
      <c r="BY663" s="1"/>
      <c r="BZ663" s="1"/>
      <c r="CE663" s="1"/>
      <c r="CH663" s="1"/>
    </row>
    <row r="664" spans="2:86">
      <c r="B664" s="1"/>
      <c r="C664" s="1"/>
      <c r="D664" s="1"/>
      <c r="Q664" s="1"/>
      <c r="R664" s="1"/>
      <c r="W664" s="1"/>
      <c r="Z664" s="1"/>
      <c r="AI664" s="1"/>
      <c r="AL664" s="1"/>
      <c r="AO664" s="1"/>
      <c r="AR664" s="1"/>
      <c r="AU664" s="1"/>
      <c r="BB664" s="1"/>
      <c r="BE664" s="1"/>
      <c r="BF664" s="1"/>
      <c r="BI664" s="1"/>
      <c r="BN664" s="1"/>
      <c r="BR664" s="1"/>
      <c r="BT664" s="1"/>
      <c r="BY664" s="1"/>
      <c r="BZ664" s="1"/>
      <c r="CE664" s="1"/>
      <c r="CH664" s="1"/>
    </row>
    <row r="665" spans="2:86">
      <c r="B665" s="1"/>
      <c r="C665" s="1"/>
      <c r="D665" s="1"/>
      <c r="Q665" s="1"/>
      <c r="R665" s="1"/>
      <c r="W665" s="1"/>
      <c r="Z665" s="1"/>
      <c r="AI665" s="1"/>
      <c r="AL665" s="1"/>
      <c r="AO665" s="1"/>
      <c r="AR665" s="1"/>
      <c r="AU665" s="1"/>
      <c r="BB665" s="1"/>
      <c r="BE665" s="1"/>
      <c r="BF665" s="1"/>
      <c r="BI665" s="1"/>
      <c r="BN665" s="1"/>
      <c r="BR665" s="1"/>
      <c r="BT665" s="1"/>
      <c r="BY665" s="1"/>
      <c r="BZ665" s="1"/>
      <c r="CE665" s="1"/>
      <c r="CH665" s="1"/>
    </row>
    <row r="666" spans="2:86">
      <c r="B666" s="1"/>
      <c r="C666" s="1"/>
      <c r="D666" s="1"/>
      <c r="Q666" s="1"/>
      <c r="R666" s="1"/>
      <c r="W666" s="1"/>
      <c r="Z666" s="1"/>
      <c r="AI666" s="1"/>
      <c r="AL666" s="1"/>
      <c r="AO666" s="1"/>
      <c r="AR666" s="1"/>
      <c r="AU666" s="1"/>
      <c r="BB666" s="1"/>
      <c r="BE666" s="1"/>
      <c r="BF666" s="1"/>
      <c r="BI666" s="1"/>
      <c r="BN666" s="1"/>
      <c r="BR666" s="1"/>
      <c r="BT666" s="1"/>
      <c r="BY666" s="1"/>
      <c r="BZ666" s="1"/>
      <c r="CE666" s="1"/>
      <c r="CH666" s="1"/>
    </row>
    <row r="667" spans="2:86">
      <c r="B667" s="1"/>
      <c r="C667" s="1"/>
      <c r="D667" s="1"/>
      <c r="Q667" s="1"/>
      <c r="R667" s="1"/>
      <c r="W667" s="1"/>
      <c r="Z667" s="1"/>
      <c r="AI667" s="1"/>
      <c r="AL667" s="1"/>
      <c r="AO667" s="1"/>
      <c r="AR667" s="1"/>
      <c r="AU667" s="1"/>
      <c r="BB667" s="1"/>
      <c r="BE667" s="1"/>
      <c r="BF667" s="1"/>
      <c r="BI667" s="1"/>
      <c r="BN667" s="1"/>
      <c r="BR667" s="1"/>
      <c r="BT667" s="1"/>
      <c r="BY667" s="1"/>
      <c r="BZ667" s="1"/>
      <c r="CE667" s="1"/>
      <c r="CH667" s="1"/>
    </row>
    <row r="668" spans="2:86">
      <c r="B668" s="1"/>
      <c r="C668" s="1"/>
      <c r="D668" s="1"/>
      <c r="Q668" s="1"/>
      <c r="R668" s="1"/>
      <c r="W668" s="1"/>
      <c r="Z668" s="1"/>
      <c r="AI668" s="1"/>
      <c r="AL668" s="1"/>
      <c r="AO668" s="1"/>
      <c r="AR668" s="1"/>
      <c r="AU668" s="1"/>
      <c r="BB668" s="1"/>
      <c r="BE668" s="1"/>
      <c r="BF668" s="1"/>
      <c r="BI668" s="1"/>
      <c r="BN668" s="1"/>
      <c r="BR668" s="1"/>
      <c r="BT668" s="1"/>
      <c r="BY668" s="1"/>
      <c r="BZ668" s="1"/>
      <c r="CE668" s="1"/>
      <c r="CH668" s="1"/>
    </row>
    <row r="669" spans="2:86">
      <c r="B669" s="1"/>
      <c r="C669" s="1"/>
      <c r="D669" s="1"/>
      <c r="Q669" s="1"/>
      <c r="R669" s="1"/>
      <c r="W669" s="1"/>
      <c r="Z669" s="1"/>
      <c r="AI669" s="1"/>
      <c r="AL669" s="1"/>
      <c r="AO669" s="1"/>
      <c r="AR669" s="1"/>
      <c r="AU669" s="1"/>
      <c r="BB669" s="1"/>
      <c r="BE669" s="1"/>
      <c r="BF669" s="1"/>
      <c r="BI669" s="1"/>
      <c r="BN669" s="1"/>
      <c r="BR669" s="1"/>
      <c r="BT669" s="1"/>
      <c r="BY669" s="1"/>
      <c r="BZ669" s="1"/>
      <c r="CE669" s="1"/>
      <c r="CH669" s="1"/>
    </row>
    <row r="670" spans="2:86">
      <c r="B670" s="1"/>
      <c r="C670" s="1"/>
      <c r="D670" s="1"/>
      <c r="Q670" s="1"/>
      <c r="R670" s="1"/>
      <c r="W670" s="1"/>
      <c r="Z670" s="1"/>
      <c r="AI670" s="1"/>
      <c r="AL670" s="1"/>
      <c r="AO670" s="1"/>
      <c r="AR670" s="1"/>
      <c r="AU670" s="1"/>
      <c r="BB670" s="1"/>
      <c r="BE670" s="1"/>
      <c r="BF670" s="1"/>
      <c r="BI670" s="1"/>
      <c r="BN670" s="1"/>
      <c r="BR670" s="1"/>
      <c r="BT670" s="1"/>
      <c r="BY670" s="1"/>
      <c r="BZ670" s="1"/>
      <c r="CE670" s="1"/>
      <c r="CH670" s="1"/>
    </row>
    <row r="671" spans="2:86">
      <c r="B671" s="1"/>
      <c r="C671" s="1"/>
      <c r="D671" s="1"/>
      <c r="Q671" s="1"/>
      <c r="R671" s="1"/>
      <c r="W671" s="1"/>
      <c r="Z671" s="1"/>
      <c r="AI671" s="1"/>
      <c r="AL671" s="1"/>
      <c r="AO671" s="1"/>
      <c r="AR671" s="1"/>
      <c r="AU671" s="1"/>
      <c r="BB671" s="1"/>
      <c r="BE671" s="1"/>
      <c r="BF671" s="1"/>
      <c r="BI671" s="1"/>
      <c r="BN671" s="1"/>
      <c r="BR671" s="1"/>
      <c r="BT671" s="1"/>
      <c r="BY671" s="1"/>
      <c r="BZ671" s="1"/>
      <c r="CE671" s="1"/>
      <c r="CH671" s="1"/>
    </row>
    <row r="672" spans="2:86">
      <c r="B672" s="1"/>
      <c r="C672" s="1"/>
      <c r="D672" s="1"/>
      <c r="Q672" s="1"/>
      <c r="R672" s="1"/>
      <c r="W672" s="1"/>
      <c r="Z672" s="1"/>
      <c r="AI672" s="1"/>
      <c r="AL672" s="1"/>
      <c r="AO672" s="1"/>
      <c r="AR672" s="1"/>
      <c r="AU672" s="1"/>
      <c r="BB672" s="1"/>
      <c r="BE672" s="1"/>
      <c r="BF672" s="1"/>
      <c r="BI672" s="1"/>
      <c r="BN672" s="1"/>
      <c r="BR672" s="1"/>
      <c r="BT672" s="1"/>
      <c r="BY672" s="1"/>
      <c r="BZ672" s="1"/>
      <c r="CE672" s="1"/>
      <c r="CH672" s="1"/>
    </row>
    <row r="673" spans="2:86">
      <c r="B673" s="1"/>
      <c r="C673" s="1"/>
      <c r="D673" s="1"/>
      <c r="Q673" s="1"/>
      <c r="R673" s="1"/>
      <c r="W673" s="1"/>
      <c r="Z673" s="1"/>
      <c r="AI673" s="1"/>
      <c r="AL673" s="1"/>
      <c r="AO673" s="1"/>
      <c r="AR673" s="1"/>
      <c r="AU673" s="1"/>
      <c r="BB673" s="1"/>
      <c r="BE673" s="1"/>
      <c r="BF673" s="1"/>
      <c r="BI673" s="1"/>
      <c r="BN673" s="1"/>
      <c r="BR673" s="1"/>
      <c r="BT673" s="1"/>
      <c r="BY673" s="1"/>
      <c r="BZ673" s="1"/>
      <c r="CE673" s="1"/>
      <c r="CH673" s="1"/>
    </row>
    <row r="674" spans="2:86">
      <c r="B674" s="1"/>
      <c r="C674" s="1"/>
      <c r="D674" s="1"/>
      <c r="Q674" s="1"/>
      <c r="R674" s="1"/>
      <c r="W674" s="1"/>
      <c r="Z674" s="1"/>
      <c r="AI674" s="1"/>
      <c r="AL674" s="1"/>
      <c r="AO674" s="1"/>
      <c r="AR674" s="1"/>
      <c r="AU674" s="1"/>
      <c r="BB674" s="1"/>
      <c r="BE674" s="1"/>
      <c r="BF674" s="1"/>
      <c r="BI674" s="1"/>
      <c r="BN674" s="1"/>
      <c r="BR674" s="1"/>
      <c r="BT674" s="1"/>
      <c r="BY674" s="1"/>
      <c r="BZ674" s="1"/>
      <c r="CE674" s="1"/>
      <c r="CH674" s="1"/>
    </row>
    <row r="675" spans="2:86">
      <c r="B675" s="1"/>
      <c r="C675" s="1"/>
      <c r="D675" s="1"/>
      <c r="Q675" s="1"/>
      <c r="R675" s="1"/>
      <c r="W675" s="1"/>
      <c r="Z675" s="1"/>
      <c r="AI675" s="1"/>
      <c r="AL675" s="1"/>
      <c r="AO675" s="1"/>
      <c r="AR675" s="1"/>
      <c r="AU675" s="1"/>
      <c r="BB675" s="1"/>
      <c r="BE675" s="1"/>
      <c r="BF675" s="1"/>
      <c r="BI675" s="1"/>
      <c r="BN675" s="1"/>
      <c r="BR675" s="1"/>
      <c r="BT675" s="1"/>
      <c r="BY675" s="1"/>
      <c r="BZ675" s="1"/>
      <c r="CE675" s="1"/>
      <c r="CH675" s="1"/>
    </row>
    <row r="676" spans="2:86">
      <c r="B676" s="1"/>
      <c r="C676" s="1"/>
      <c r="D676" s="1"/>
      <c r="Q676" s="1"/>
      <c r="R676" s="1"/>
      <c r="W676" s="1"/>
      <c r="Z676" s="1"/>
      <c r="AI676" s="1"/>
      <c r="AL676" s="1"/>
      <c r="AO676" s="1"/>
      <c r="AR676" s="1"/>
      <c r="AU676" s="1"/>
      <c r="BB676" s="1"/>
      <c r="BE676" s="1"/>
      <c r="BF676" s="1"/>
      <c r="BI676" s="1"/>
      <c r="BN676" s="1"/>
      <c r="BR676" s="1"/>
      <c r="BT676" s="1"/>
      <c r="BY676" s="1"/>
      <c r="BZ676" s="1"/>
      <c r="CE676" s="1"/>
      <c r="CH676" s="1"/>
    </row>
    <row r="677" spans="2:86">
      <c r="B677" s="1"/>
      <c r="C677" s="1"/>
      <c r="D677" s="1"/>
      <c r="Q677" s="1"/>
      <c r="R677" s="1"/>
      <c r="W677" s="1"/>
      <c r="Z677" s="1"/>
      <c r="AI677" s="1"/>
      <c r="AL677" s="1"/>
      <c r="AO677" s="1"/>
      <c r="AR677" s="1"/>
      <c r="AU677" s="1"/>
      <c r="BB677" s="1"/>
      <c r="BE677" s="1"/>
      <c r="BF677" s="1"/>
      <c r="BI677" s="1"/>
      <c r="BN677" s="1"/>
      <c r="BR677" s="1"/>
      <c r="BT677" s="1"/>
      <c r="BY677" s="1"/>
      <c r="BZ677" s="1"/>
      <c r="CE677" s="1"/>
      <c r="CH677" s="1"/>
    </row>
    <row r="678" spans="2:86">
      <c r="B678" s="1"/>
      <c r="C678" s="1"/>
      <c r="D678" s="1"/>
      <c r="Q678" s="1"/>
      <c r="R678" s="1"/>
      <c r="W678" s="1"/>
      <c r="Z678" s="1"/>
      <c r="AI678" s="1"/>
      <c r="AL678" s="1"/>
      <c r="AO678" s="1"/>
      <c r="AR678" s="1"/>
      <c r="AU678" s="1"/>
      <c r="BB678" s="1"/>
      <c r="BE678" s="1"/>
      <c r="BF678" s="1"/>
      <c r="BI678" s="1"/>
      <c r="BN678" s="1"/>
      <c r="BR678" s="1"/>
      <c r="BT678" s="1"/>
      <c r="BY678" s="1"/>
      <c r="BZ678" s="1"/>
      <c r="CE678" s="1"/>
      <c r="CH678" s="1"/>
    </row>
    <row r="679" spans="2:86">
      <c r="B679" s="1"/>
      <c r="C679" s="1"/>
      <c r="D679" s="1"/>
      <c r="Q679" s="1"/>
      <c r="R679" s="1"/>
      <c r="W679" s="1"/>
      <c r="Z679" s="1"/>
      <c r="AI679" s="1"/>
      <c r="AL679" s="1"/>
      <c r="AO679" s="1"/>
      <c r="AR679" s="1"/>
      <c r="AU679" s="1"/>
      <c r="BB679" s="1"/>
      <c r="BE679" s="1"/>
      <c r="BF679" s="1"/>
      <c r="BI679" s="1"/>
      <c r="BN679" s="1"/>
      <c r="BR679" s="1"/>
      <c r="BT679" s="1"/>
      <c r="BY679" s="1"/>
      <c r="BZ679" s="1"/>
      <c r="CE679" s="1"/>
      <c r="CH679" s="1"/>
    </row>
    <row r="680" spans="2:86">
      <c r="B680" s="1"/>
      <c r="C680" s="1"/>
      <c r="D680" s="1"/>
      <c r="Q680" s="1"/>
      <c r="R680" s="1"/>
      <c r="W680" s="1"/>
      <c r="Z680" s="1"/>
      <c r="AI680" s="1"/>
      <c r="AL680" s="1"/>
      <c r="AO680" s="1"/>
      <c r="AR680" s="1"/>
      <c r="AU680" s="1"/>
      <c r="BB680" s="1"/>
      <c r="BE680" s="1"/>
      <c r="BF680" s="1"/>
      <c r="BI680" s="1"/>
      <c r="BN680" s="1"/>
      <c r="BR680" s="1"/>
      <c r="BT680" s="1"/>
      <c r="BY680" s="1"/>
      <c r="BZ680" s="1"/>
      <c r="CE680" s="1"/>
      <c r="CH680" s="1"/>
    </row>
    <row r="681" spans="2:86">
      <c r="B681" s="1"/>
      <c r="C681" s="1"/>
      <c r="D681" s="1"/>
      <c r="Q681" s="1"/>
      <c r="R681" s="1"/>
      <c r="W681" s="1"/>
      <c r="Z681" s="1"/>
      <c r="AI681" s="1"/>
      <c r="AL681" s="1"/>
      <c r="AO681" s="1"/>
      <c r="AR681" s="1"/>
      <c r="AU681" s="1"/>
      <c r="BB681" s="1"/>
      <c r="BE681" s="1"/>
      <c r="BF681" s="1"/>
      <c r="BI681" s="1"/>
      <c r="BN681" s="1"/>
      <c r="BR681" s="1"/>
      <c r="BT681" s="1"/>
      <c r="BY681" s="1"/>
      <c r="BZ681" s="1"/>
      <c r="CE681" s="1"/>
      <c r="CH681" s="1"/>
    </row>
    <row r="682" spans="2:86">
      <c r="B682" s="1"/>
      <c r="C682" s="1"/>
      <c r="D682" s="1"/>
      <c r="Q682" s="1"/>
      <c r="R682" s="1"/>
      <c r="W682" s="1"/>
      <c r="Z682" s="1"/>
      <c r="AI682" s="1"/>
      <c r="AL682" s="1"/>
      <c r="AO682" s="1"/>
      <c r="AR682" s="1"/>
      <c r="AU682" s="1"/>
      <c r="BB682" s="1"/>
      <c r="BE682" s="1"/>
      <c r="BF682" s="1"/>
      <c r="BI682" s="1"/>
      <c r="BN682" s="1"/>
      <c r="BR682" s="1"/>
      <c r="BT682" s="1"/>
      <c r="BY682" s="1"/>
      <c r="BZ682" s="1"/>
      <c r="CE682" s="1"/>
      <c r="CH682" s="1"/>
    </row>
    <row r="683" spans="2:86">
      <c r="B683" s="1"/>
      <c r="C683" s="1"/>
      <c r="D683" s="1"/>
      <c r="Q683" s="1"/>
      <c r="R683" s="1"/>
      <c r="W683" s="1"/>
      <c r="Z683" s="1"/>
      <c r="AI683" s="1"/>
      <c r="AL683" s="1"/>
      <c r="AO683" s="1"/>
      <c r="AR683" s="1"/>
      <c r="AU683" s="1"/>
      <c r="BB683" s="1"/>
      <c r="BE683" s="1"/>
      <c r="BF683" s="1"/>
      <c r="BI683" s="1"/>
      <c r="BN683" s="1"/>
      <c r="BR683" s="1"/>
      <c r="BT683" s="1"/>
      <c r="BY683" s="1"/>
      <c r="BZ683" s="1"/>
      <c r="CE683" s="1"/>
      <c r="CH683" s="1"/>
    </row>
    <row r="684" spans="2:86">
      <c r="B684" s="1"/>
      <c r="C684" s="1"/>
      <c r="D684" s="1"/>
      <c r="Q684" s="1"/>
      <c r="R684" s="1"/>
      <c r="W684" s="1"/>
      <c r="Z684" s="1"/>
      <c r="AI684" s="1"/>
      <c r="AL684" s="1"/>
      <c r="AO684" s="1"/>
      <c r="AR684" s="1"/>
      <c r="AU684" s="1"/>
      <c r="BB684" s="1"/>
      <c r="BE684" s="1"/>
      <c r="BF684" s="1"/>
      <c r="BI684" s="1"/>
      <c r="BN684" s="1"/>
      <c r="BR684" s="1"/>
      <c r="BT684" s="1"/>
      <c r="BY684" s="1"/>
      <c r="BZ684" s="1"/>
      <c r="CE684" s="1"/>
      <c r="CH684" s="1"/>
    </row>
    <row r="685" spans="2:86">
      <c r="B685" s="1"/>
      <c r="C685" s="1"/>
      <c r="D685" s="1"/>
      <c r="Q685" s="1"/>
      <c r="R685" s="1"/>
      <c r="W685" s="1"/>
      <c r="Z685" s="1"/>
      <c r="AI685" s="1"/>
      <c r="AL685" s="1"/>
      <c r="AO685" s="1"/>
      <c r="AR685" s="1"/>
      <c r="AU685" s="1"/>
      <c r="BB685" s="1"/>
      <c r="BE685" s="1"/>
      <c r="BF685" s="1"/>
      <c r="BI685" s="1"/>
      <c r="BN685" s="1"/>
      <c r="BR685" s="1"/>
      <c r="BT685" s="1"/>
      <c r="BY685" s="1"/>
      <c r="BZ685" s="1"/>
      <c r="CE685" s="1"/>
      <c r="CH685" s="1"/>
    </row>
    <row r="686" spans="2:86">
      <c r="B686" s="1"/>
      <c r="C686" s="1"/>
      <c r="D686" s="1"/>
      <c r="Q686" s="1"/>
      <c r="R686" s="1"/>
      <c r="W686" s="1"/>
      <c r="Z686" s="1"/>
      <c r="AI686" s="1"/>
      <c r="AL686" s="1"/>
      <c r="AO686" s="1"/>
      <c r="AR686" s="1"/>
      <c r="AU686" s="1"/>
      <c r="BB686" s="1"/>
      <c r="BE686" s="1"/>
      <c r="BF686" s="1"/>
      <c r="BI686" s="1"/>
      <c r="BN686" s="1"/>
      <c r="BR686" s="1"/>
      <c r="BT686" s="1"/>
      <c r="BY686" s="1"/>
      <c r="BZ686" s="1"/>
      <c r="CE686" s="1"/>
      <c r="CH686" s="1"/>
    </row>
    <row r="687" spans="2:86">
      <c r="B687" s="1"/>
      <c r="C687" s="1"/>
      <c r="D687" s="1"/>
      <c r="Q687" s="1"/>
      <c r="R687" s="1"/>
      <c r="W687" s="1"/>
      <c r="Z687" s="1"/>
      <c r="AI687" s="1"/>
      <c r="AL687" s="1"/>
      <c r="AO687" s="1"/>
      <c r="AR687" s="1"/>
      <c r="AU687" s="1"/>
      <c r="BB687" s="1"/>
      <c r="BE687" s="1"/>
      <c r="BF687" s="1"/>
      <c r="BI687" s="1"/>
      <c r="BN687" s="1"/>
      <c r="BR687" s="1"/>
      <c r="BT687" s="1"/>
      <c r="BY687" s="1"/>
      <c r="BZ687" s="1"/>
      <c r="CE687" s="1"/>
      <c r="CH687" s="1"/>
    </row>
    <row r="688" spans="2:86">
      <c r="B688" s="1"/>
      <c r="C688" s="1"/>
      <c r="D688" s="1"/>
      <c r="Q688" s="1"/>
      <c r="R688" s="1"/>
      <c r="W688" s="1"/>
      <c r="Z688" s="1"/>
      <c r="AI688" s="1"/>
      <c r="AL688" s="1"/>
      <c r="AO688" s="1"/>
      <c r="AR688" s="1"/>
      <c r="AU688" s="1"/>
      <c r="BB688" s="1"/>
      <c r="BE688" s="1"/>
      <c r="BF688" s="1"/>
      <c r="BI688" s="1"/>
      <c r="BN688" s="1"/>
      <c r="BR688" s="1"/>
      <c r="BT688" s="1"/>
      <c r="BY688" s="1"/>
      <c r="BZ688" s="1"/>
      <c r="CE688" s="1"/>
      <c r="CH688" s="1"/>
    </row>
    <row r="689" spans="2:86">
      <c r="B689" s="1"/>
      <c r="C689" s="1"/>
      <c r="D689" s="1"/>
      <c r="Q689" s="1"/>
      <c r="R689" s="1"/>
      <c r="W689" s="1"/>
      <c r="Z689" s="1"/>
      <c r="AI689" s="1"/>
      <c r="AL689" s="1"/>
      <c r="AO689" s="1"/>
      <c r="AR689" s="1"/>
      <c r="AU689" s="1"/>
      <c r="BB689" s="1"/>
      <c r="BE689" s="1"/>
      <c r="BF689" s="1"/>
      <c r="BI689" s="1"/>
      <c r="BN689" s="1"/>
      <c r="BR689" s="1"/>
      <c r="BT689" s="1"/>
      <c r="BY689" s="1"/>
      <c r="BZ689" s="1"/>
      <c r="CE689" s="1"/>
      <c r="CH689" s="1"/>
    </row>
    <row r="690" spans="2:86">
      <c r="B690" s="1"/>
      <c r="C690" s="1"/>
      <c r="D690" s="1"/>
      <c r="Q690" s="1"/>
      <c r="R690" s="1"/>
      <c r="W690" s="1"/>
      <c r="Z690" s="1"/>
      <c r="AI690" s="1"/>
      <c r="AL690" s="1"/>
      <c r="AO690" s="1"/>
      <c r="AR690" s="1"/>
      <c r="AU690" s="1"/>
      <c r="BB690" s="1"/>
      <c r="BE690" s="1"/>
      <c r="BF690" s="1"/>
      <c r="BI690" s="1"/>
      <c r="BN690" s="1"/>
      <c r="BR690" s="1"/>
      <c r="BT690" s="1"/>
      <c r="BY690" s="1"/>
      <c r="BZ690" s="1"/>
      <c r="CE690" s="1"/>
      <c r="CH690" s="1"/>
    </row>
    <row r="691" spans="2:86">
      <c r="B691" s="1"/>
      <c r="C691" s="1"/>
      <c r="D691" s="1"/>
      <c r="Q691" s="1"/>
      <c r="R691" s="1"/>
      <c r="W691" s="1"/>
      <c r="Z691" s="1"/>
      <c r="AI691" s="1"/>
      <c r="AL691" s="1"/>
      <c r="AO691" s="1"/>
      <c r="AR691" s="1"/>
      <c r="AU691" s="1"/>
      <c r="BB691" s="1"/>
      <c r="BE691" s="1"/>
      <c r="BF691" s="1"/>
      <c r="BI691" s="1"/>
      <c r="BN691" s="1"/>
      <c r="BR691" s="1"/>
      <c r="BT691" s="1"/>
      <c r="BY691" s="1"/>
      <c r="BZ691" s="1"/>
      <c r="CE691" s="1"/>
      <c r="CH691" s="1"/>
    </row>
    <row r="692" spans="2:86">
      <c r="B692" s="1"/>
      <c r="C692" s="1"/>
      <c r="D692" s="1"/>
      <c r="Q692" s="1"/>
      <c r="R692" s="1"/>
      <c r="W692" s="1"/>
      <c r="Z692" s="1"/>
      <c r="AI692" s="1"/>
      <c r="AL692" s="1"/>
      <c r="AO692" s="1"/>
      <c r="AR692" s="1"/>
      <c r="AU692" s="1"/>
      <c r="BB692" s="1"/>
      <c r="BE692" s="1"/>
      <c r="BF692" s="1"/>
      <c r="BI692" s="1"/>
      <c r="BN692" s="1"/>
      <c r="BR692" s="1"/>
      <c r="BT692" s="1"/>
      <c r="BY692" s="1"/>
      <c r="BZ692" s="1"/>
      <c r="CE692" s="1"/>
      <c r="CH692" s="1"/>
    </row>
    <row r="693" spans="2:86">
      <c r="B693" s="1"/>
      <c r="C693" s="1"/>
      <c r="D693" s="1"/>
      <c r="Q693" s="1"/>
      <c r="R693" s="1"/>
      <c r="W693" s="1"/>
      <c r="Z693" s="1"/>
      <c r="AI693" s="1"/>
      <c r="AL693" s="1"/>
      <c r="AO693" s="1"/>
      <c r="AR693" s="1"/>
      <c r="AU693" s="1"/>
      <c r="BB693" s="1"/>
      <c r="BE693" s="1"/>
      <c r="BF693" s="1"/>
      <c r="BI693" s="1"/>
      <c r="BN693" s="1"/>
      <c r="BR693" s="1"/>
      <c r="BT693" s="1"/>
      <c r="BY693" s="1"/>
      <c r="BZ693" s="1"/>
      <c r="CE693" s="1"/>
      <c r="CH693" s="1"/>
    </row>
    <row r="694" spans="2:86">
      <c r="B694" s="1"/>
      <c r="C694" s="1"/>
      <c r="D694" s="1"/>
      <c r="Q694" s="1"/>
      <c r="R694" s="1"/>
      <c r="W694" s="1"/>
      <c r="Z694" s="1"/>
      <c r="AI694" s="1"/>
      <c r="AL694" s="1"/>
      <c r="AO694" s="1"/>
      <c r="AR694" s="1"/>
      <c r="AU694" s="1"/>
      <c r="BB694" s="1"/>
      <c r="BE694" s="1"/>
      <c r="BF694" s="1"/>
      <c r="BI694" s="1"/>
      <c r="BN694" s="1"/>
      <c r="BR694" s="1"/>
      <c r="BT694" s="1"/>
      <c r="BY694" s="1"/>
      <c r="BZ694" s="1"/>
      <c r="CE694" s="1"/>
      <c r="CH694" s="1"/>
    </row>
    <row r="695" spans="2:86">
      <c r="B695" s="1"/>
      <c r="C695" s="1"/>
      <c r="D695" s="1"/>
      <c r="Q695" s="1"/>
      <c r="R695" s="1"/>
      <c r="W695" s="1"/>
      <c r="Z695" s="1"/>
      <c r="AI695" s="1"/>
      <c r="AL695" s="1"/>
      <c r="AO695" s="1"/>
      <c r="AR695" s="1"/>
      <c r="AU695" s="1"/>
      <c r="BB695" s="1"/>
      <c r="BE695" s="1"/>
      <c r="BF695" s="1"/>
      <c r="BI695" s="1"/>
      <c r="BN695" s="1"/>
      <c r="BR695" s="1"/>
      <c r="BT695" s="1"/>
      <c r="BY695" s="1"/>
      <c r="BZ695" s="1"/>
      <c r="CE695" s="1"/>
      <c r="CH695" s="1"/>
    </row>
    <row r="696" spans="2:86">
      <c r="B696" s="1"/>
      <c r="C696" s="1"/>
      <c r="D696" s="1"/>
      <c r="Q696" s="1"/>
      <c r="R696" s="1"/>
      <c r="W696" s="1"/>
      <c r="Z696" s="1"/>
      <c r="AI696" s="1"/>
      <c r="AL696" s="1"/>
      <c r="AO696" s="1"/>
      <c r="AR696" s="1"/>
      <c r="AU696" s="1"/>
      <c r="BB696" s="1"/>
      <c r="BE696" s="1"/>
      <c r="BF696" s="1"/>
      <c r="BI696" s="1"/>
      <c r="BN696" s="1"/>
      <c r="BR696" s="1"/>
      <c r="BT696" s="1"/>
      <c r="BY696" s="1"/>
      <c r="BZ696" s="1"/>
      <c r="CE696" s="1"/>
      <c r="CH696" s="1"/>
    </row>
    <row r="697" spans="2:86">
      <c r="B697" s="1"/>
      <c r="C697" s="1"/>
      <c r="D697" s="1"/>
      <c r="Q697" s="1"/>
      <c r="R697" s="1"/>
      <c r="W697" s="1"/>
      <c r="Z697" s="1"/>
      <c r="AI697" s="1"/>
      <c r="AL697" s="1"/>
      <c r="AO697" s="1"/>
      <c r="AR697" s="1"/>
      <c r="AU697" s="1"/>
      <c r="BB697" s="1"/>
      <c r="BE697" s="1"/>
      <c r="BF697" s="1"/>
      <c r="BI697" s="1"/>
      <c r="BN697" s="1"/>
      <c r="BR697" s="1"/>
      <c r="BT697" s="1"/>
      <c r="BY697" s="1"/>
      <c r="BZ697" s="1"/>
      <c r="CE697" s="1"/>
      <c r="CH697" s="1"/>
    </row>
    <row r="698" spans="2:86">
      <c r="B698" s="1"/>
      <c r="C698" s="1"/>
      <c r="D698" s="1"/>
      <c r="Q698" s="1"/>
      <c r="R698" s="1"/>
      <c r="W698" s="1"/>
      <c r="Z698" s="1"/>
      <c r="AI698" s="1"/>
      <c r="AL698" s="1"/>
      <c r="AO698" s="1"/>
      <c r="AR698" s="1"/>
      <c r="AU698" s="1"/>
      <c r="BB698" s="1"/>
      <c r="BE698" s="1"/>
      <c r="BF698" s="1"/>
      <c r="BI698" s="1"/>
      <c r="BN698" s="1"/>
      <c r="BR698" s="1"/>
      <c r="BT698" s="1"/>
      <c r="BY698" s="1"/>
      <c r="BZ698" s="1"/>
      <c r="CE698" s="1"/>
      <c r="CH698" s="1"/>
    </row>
    <row r="699" spans="2:86">
      <c r="B699" s="1"/>
      <c r="C699" s="1"/>
      <c r="D699" s="1"/>
      <c r="Q699" s="1"/>
      <c r="R699" s="1"/>
      <c r="W699" s="1"/>
      <c r="Z699" s="1"/>
      <c r="AI699" s="1"/>
      <c r="AL699" s="1"/>
      <c r="AO699" s="1"/>
      <c r="AR699" s="1"/>
      <c r="AU699" s="1"/>
      <c r="BB699" s="1"/>
      <c r="BE699" s="1"/>
      <c r="BF699" s="1"/>
      <c r="BI699" s="1"/>
      <c r="BN699" s="1"/>
      <c r="BR699" s="1"/>
      <c r="BT699" s="1"/>
      <c r="BY699" s="1"/>
      <c r="BZ699" s="1"/>
      <c r="CE699" s="1"/>
      <c r="CH699" s="1"/>
    </row>
    <row r="700" spans="2:86">
      <c r="B700" s="1"/>
      <c r="C700" s="1"/>
      <c r="D700" s="1"/>
      <c r="Q700" s="1"/>
      <c r="R700" s="1"/>
      <c r="W700" s="1"/>
      <c r="Z700" s="1"/>
      <c r="AI700" s="1"/>
      <c r="AL700" s="1"/>
      <c r="AO700" s="1"/>
      <c r="AR700" s="1"/>
      <c r="AU700" s="1"/>
      <c r="BB700" s="1"/>
      <c r="BE700" s="1"/>
      <c r="BF700" s="1"/>
      <c r="BI700" s="1"/>
      <c r="BN700" s="1"/>
      <c r="BR700" s="1"/>
      <c r="BT700" s="1"/>
      <c r="BY700" s="1"/>
      <c r="BZ700" s="1"/>
      <c r="CE700" s="1"/>
      <c r="CH700" s="1"/>
    </row>
    <row r="701" spans="2:86">
      <c r="B701" s="1"/>
      <c r="C701" s="1"/>
      <c r="D701" s="1"/>
      <c r="Q701" s="1"/>
      <c r="R701" s="1"/>
      <c r="W701" s="1"/>
      <c r="Z701" s="1"/>
      <c r="AI701" s="1"/>
      <c r="AL701" s="1"/>
      <c r="AO701" s="1"/>
      <c r="AR701" s="1"/>
      <c r="AU701" s="1"/>
      <c r="BB701" s="1"/>
      <c r="BE701" s="1"/>
      <c r="BF701" s="1"/>
      <c r="BI701" s="1"/>
      <c r="BN701" s="1"/>
      <c r="BR701" s="1"/>
      <c r="BT701" s="1"/>
      <c r="BY701" s="1"/>
      <c r="BZ701" s="1"/>
      <c r="CE701" s="1"/>
      <c r="CH701" s="1"/>
    </row>
    <row r="702" spans="2:86">
      <c r="B702" s="1"/>
      <c r="C702" s="1"/>
      <c r="D702" s="1"/>
      <c r="Q702" s="1"/>
      <c r="R702" s="1"/>
      <c r="W702" s="1"/>
      <c r="Z702" s="1"/>
      <c r="AI702" s="1"/>
      <c r="AL702" s="1"/>
      <c r="AO702" s="1"/>
      <c r="AR702" s="1"/>
      <c r="AU702" s="1"/>
      <c r="BB702" s="1"/>
      <c r="BE702" s="1"/>
      <c r="BF702" s="1"/>
      <c r="BI702" s="1"/>
      <c r="BN702" s="1"/>
      <c r="BR702" s="1"/>
      <c r="BT702" s="1"/>
      <c r="BY702" s="1"/>
      <c r="BZ702" s="1"/>
      <c r="CE702" s="1"/>
      <c r="CH702" s="1"/>
    </row>
    <row r="703" spans="2:86">
      <c r="B703" s="1"/>
      <c r="C703" s="1"/>
      <c r="D703" s="1"/>
      <c r="Q703" s="1"/>
      <c r="R703" s="1"/>
      <c r="W703" s="1"/>
      <c r="Z703" s="1"/>
      <c r="AI703" s="1"/>
      <c r="AL703" s="1"/>
      <c r="AO703" s="1"/>
      <c r="AR703" s="1"/>
      <c r="AU703" s="1"/>
      <c r="BB703" s="1"/>
      <c r="BE703" s="1"/>
      <c r="BF703" s="1"/>
      <c r="BI703" s="1"/>
      <c r="BN703" s="1"/>
      <c r="BR703" s="1"/>
      <c r="BT703" s="1"/>
      <c r="BY703" s="1"/>
      <c r="BZ703" s="1"/>
      <c r="CE703" s="1"/>
      <c r="CH703" s="1"/>
    </row>
    <row r="704" spans="2:86">
      <c r="B704" s="1"/>
      <c r="C704" s="1"/>
      <c r="D704" s="1"/>
      <c r="Q704" s="1"/>
      <c r="R704" s="1"/>
      <c r="W704" s="1"/>
      <c r="Z704" s="1"/>
      <c r="AI704" s="1"/>
      <c r="AL704" s="1"/>
      <c r="AO704" s="1"/>
      <c r="AR704" s="1"/>
      <c r="AU704" s="1"/>
      <c r="BB704" s="1"/>
      <c r="BE704" s="1"/>
      <c r="BF704" s="1"/>
      <c r="BI704" s="1"/>
      <c r="BN704" s="1"/>
      <c r="BR704" s="1"/>
      <c r="BT704" s="1"/>
      <c r="BY704" s="1"/>
      <c r="BZ704" s="1"/>
      <c r="CE704" s="1"/>
      <c r="CH704" s="1"/>
    </row>
    <row r="705" spans="2:86">
      <c r="B705" s="1"/>
      <c r="C705" s="1"/>
      <c r="D705" s="1"/>
      <c r="Q705" s="1"/>
      <c r="R705" s="1"/>
      <c r="W705" s="1"/>
      <c r="Z705" s="1"/>
      <c r="AI705" s="1"/>
      <c r="AL705" s="1"/>
      <c r="AO705" s="1"/>
      <c r="AR705" s="1"/>
      <c r="AU705" s="1"/>
      <c r="BB705" s="1"/>
      <c r="BE705" s="1"/>
      <c r="BF705" s="1"/>
      <c r="BI705" s="1"/>
      <c r="BN705" s="1"/>
      <c r="BR705" s="1"/>
      <c r="BT705" s="1"/>
      <c r="BY705" s="1"/>
      <c r="BZ705" s="1"/>
      <c r="CE705" s="1"/>
      <c r="CH705" s="1"/>
    </row>
    <row r="706" spans="2:86">
      <c r="B706" s="1"/>
      <c r="C706" s="1"/>
      <c r="D706" s="1"/>
      <c r="Q706" s="1"/>
      <c r="R706" s="1"/>
      <c r="W706" s="1"/>
      <c r="Z706" s="1"/>
      <c r="AI706" s="1"/>
      <c r="AL706" s="1"/>
      <c r="AO706" s="1"/>
      <c r="AR706" s="1"/>
      <c r="AU706" s="1"/>
      <c r="BB706" s="1"/>
      <c r="BE706" s="1"/>
      <c r="BF706" s="1"/>
      <c r="BI706" s="1"/>
      <c r="BN706" s="1"/>
      <c r="BR706" s="1"/>
      <c r="BT706" s="1"/>
      <c r="BY706" s="1"/>
      <c r="BZ706" s="1"/>
      <c r="CE706" s="1"/>
      <c r="CH706" s="1"/>
    </row>
    <row r="707" spans="2:86">
      <c r="B707" s="1"/>
      <c r="C707" s="1"/>
      <c r="D707" s="1"/>
      <c r="Q707" s="1"/>
      <c r="R707" s="1"/>
      <c r="W707" s="1"/>
      <c r="Z707" s="1"/>
      <c r="AI707" s="1"/>
      <c r="AL707" s="1"/>
      <c r="AO707" s="1"/>
      <c r="AR707" s="1"/>
      <c r="AU707" s="1"/>
      <c r="BB707" s="1"/>
      <c r="BE707" s="1"/>
      <c r="BF707" s="1"/>
      <c r="BI707" s="1"/>
      <c r="BN707" s="1"/>
      <c r="BR707" s="1"/>
      <c r="BT707" s="1"/>
      <c r="BY707" s="1"/>
      <c r="BZ707" s="1"/>
      <c r="CE707" s="1"/>
      <c r="CH707" s="1"/>
    </row>
    <row r="708" spans="2:86">
      <c r="B708" s="1"/>
      <c r="C708" s="1"/>
      <c r="D708" s="1"/>
      <c r="Q708" s="1"/>
      <c r="R708" s="1"/>
      <c r="W708" s="1"/>
      <c r="Z708" s="1"/>
      <c r="AI708" s="1"/>
      <c r="AL708" s="1"/>
      <c r="AO708" s="1"/>
      <c r="AR708" s="1"/>
      <c r="AU708" s="1"/>
      <c r="BB708" s="1"/>
      <c r="BE708" s="1"/>
      <c r="BF708" s="1"/>
      <c r="BI708" s="1"/>
      <c r="BN708" s="1"/>
      <c r="BR708" s="1"/>
      <c r="BT708" s="1"/>
      <c r="BY708" s="1"/>
      <c r="BZ708" s="1"/>
      <c r="CE708" s="1"/>
      <c r="CH708" s="1"/>
    </row>
    <row r="709" spans="2:86">
      <c r="B709" s="1"/>
      <c r="C709" s="1"/>
      <c r="D709" s="1"/>
      <c r="Q709" s="1"/>
      <c r="R709" s="1"/>
      <c r="W709" s="1"/>
      <c r="Z709" s="1"/>
      <c r="AI709" s="1"/>
      <c r="AL709" s="1"/>
      <c r="AO709" s="1"/>
      <c r="AR709" s="1"/>
      <c r="AU709" s="1"/>
      <c r="BB709" s="1"/>
      <c r="BE709" s="1"/>
      <c r="BF709" s="1"/>
      <c r="BI709" s="1"/>
      <c r="BN709" s="1"/>
      <c r="BR709" s="1"/>
      <c r="BT709" s="1"/>
      <c r="BY709" s="1"/>
      <c r="BZ709" s="1"/>
      <c r="CE709" s="1"/>
      <c r="CH709" s="1"/>
    </row>
    <row r="710" spans="2:86">
      <c r="B710" s="1"/>
      <c r="C710" s="1"/>
      <c r="D710" s="1"/>
      <c r="Q710" s="1"/>
      <c r="R710" s="1"/>
      <c r="W710" s="1"/>
      <c r="Z710" s="1"/>
      <c r="AI710" s="1"/>
      <c r="AL710" s="1"/>
      <c r="AO710" s="1"/>
      <c r="AR710" s="1"/>
      <c r="AU710" s="1"/>
      <c r="BB710" s="1"/>
      <c r="BE710" s="1"/>
      <c r="BF710" s="1"/>
      <c r="BI710" s="1"/>
      <c r="BN710" s="1"/>
      <c r="BR710" s="1"/>
      <c r="BT710" s="1"/>
      <c r="BY710" s="1"/>
      <c r="BZ710" s="1"/>
      <c r="CE710" s="1"/>
      <c r="CH710" s="1"/>
    </row>
    <row r="711" spans="2:86">
      <c r="B711" s="1"/>
      <c r="C711" s="1"/>
      <c r="D711" s="1"/>
      <c r="Q711" s="1"/>
      <c r="R711" s="1"/>
      <c r="W711" s="1"/>
      <c r="Z711" s="1"/>
      <c r="AI711" s="1"/>
      <c r="AL711" s="1"/>
      <c r="AO711" s="1"/>
      <c r="AR711" s="1"/>
      <c r="AU711" s="1"/>
      <c r="BB711" s="1"/>
      <c r="BE711" s="1"/>
      <c r="BF711" s="1"/>
      <c r="BI711" s="1"/>
      <c r="BN711" s="1"/>
      <c r="BR711" s="1"/>
      <c r="BT711" s="1"/>
      <c r="BY711" s="1"/>
      <c r="BZ711" s="1"/>
      <c r="CE711" s="1"/>
      <c r="CH711" s="1"/>
    </row>
    <row r="712" spans="2:86">
      <c r="B712" s="1"/>
      <c r="C712" s="1"/>
      <c r="D712" s="1"/>
      <c r="Q712" s="1"/>
      <c r="R712" s="1"/>
      <c r="W712" s="1"/>
      <c r="Z712" s="1"/>
      <c r="AI712" s="1"/>
      <c r="AL712" s="1"/>
      <c r="AO712" s="1"/>
      <c r="AR712" s="1"/>
      <c r="AU712" s="1"/>
      <c r="BB712" s="1"/>
      <c r="BE712" s="1"/>
      <c r="BF712" s="1"/>
      <c r="BI712" s="1"/>
      <c r="BN712" s="1"/>
      <c r="BR712" s="1"/>
      <c r="BT712" s="1"/>
      <c r="BY712" s="1"/>
      <c r="BZ712" s="1"/>
      <c r="CE712" s="1"/>
      <c r="CH712" s="1"/>
    </row>
    <row r="713" spans="2:86">
      <c r="B713" s="1"/>
      <c r="C713" s="1"/>
      <c r="D713" s="1"/>
      <c r="Q713" s="1"/>
      <c r="R713" s="1"/>
      <c r="W713" s="1"/>
      <c r="Z713" s="1"/>
      <c r="AI713" s="1"/>
      <c r="AL713" s="1"/>
      <c r="AO713" s="1"/>
      <c r="AR713" s="1"/>
      <c r="AU713" s="1"/>
      <c r="BB713" s="1"/>
      <c r="BE713" s="1"/>
      <c r="BF713" s="1"/>
      <c r="BI713" s="1"/>
      <c r="BN713" s="1"/>
      <c r="BR713" s="1"/>
      <c r="BT713" s="1"/>
      <c r="BY713" s="1"/>
      <c r="BZ713" s="1"/>
      <c r="CE713" s="1"/>
      <c r="CH713" s="1"/>
    </row>
    <row r="714" spans="2:86">
      <c r="B714" s="1"/>
      <c r="C714" s="1"/>
      <c r="D714" s="1"/>
      <c r="Q714" s="1"/>
      <c r="R714" s="1"/>
      <c r="W714" s="1"/>
      <c r="Z714" s="1"/>
      <c r="AI714" s="1"/>
      <c r="AL714" s="1"/>
      <c r="AO714" s="1"/>
      <c r="AR714" s="1"/>
      <c r="AU714" s="1"/>
      <c r="BB714" s="1"/>
      <c r="BE714" s="1"/>
      <c r="BF714" s="1"/>
      <c r="BI714" s="1"/>
      <c r="BN714" s="1"/>
      <c r="BR714" s="1"/>
      <c r="BT714" s="1"/>
      <c r="BY714" s="1"/>
      <c r="BZ714" s="1"/>
      <c r="CE714" s="1"/>
      <c r="CH714" s="1"/>
    </row>
    <row r="715" spans="2:86">
      <c r="B715" s="1"/>
      <c r="C715" s="1"/>
      <c r="D715" s="1"/>
      <c r="Q715" s="1"/>
      <c r="R715" s="1"/>
      <c r="W715" s="1"/>
      <c r="Z715" s="1"/>
      <c r="AI715" s="1"/>
      <c r="AL715" s="1"/>
      <c r="AO715" s="1"/>
      <c r="AR715" s="1"/>
      <c r="AU715" s="1"/>
      <c r="BB715" s="1"/>
      <c r="BE715" s="1"/>
      <c r="BF715" s="1"/>
      <c r="BI715" s="1"/>
      <c r="BN715" s="1"/>
      <c r="BR715" s="1"/>
      <c r="BT715" s="1"/>
      <c r="BY715" s="1"/>
      <c r="BZ715" s="1"/>
      <c r="CE715" s="1"/>
      <c r="CH715" s="1"/>
    </row>
    <row r="716" spans="2:86">
      <c r="B716" s="1"/>
      <c r="C716" s="1"/>
      <c r="D716" s="1"/>
      <c r="Q716" s="1"/>
      <c r="R716" s="1"/>
      <c r="W716" s="1"/>
      <c r="Z716" s="1"/>
      <c r="AI716" s="1"/>
      <c r="AL716" s="1"/>
      <c r="AO716" s="1"/>
      <c r="AR716" s="1"/>
      <c r="AU716" s="1"/>
      <c r="BB716" s="1"/>
      <c r="BE716" s="1"/>
      <c r="BF716" s="1"/>
      <c r="BI716" s="1"/>
      <c r="BN716" s="1"/>
      <c r="BR716" s="1"/>
      <c r="BT716" s="1"/>
      <c r="BY716" s="1"/>
      <c r="BZ716" s="1"/>
      <c r="CE716" s="1"/>
      <c r="CH716" s="1"/>
    </row>
    <row r="717" spans="2:86">
      <c r="B717" s="1"/>
      <c r="C717" s="1"/>
      <c r="D717" s="1"/>
      <c r="Q717" s="1"/>
      <c r="R717" s="1"/>
      <c r="W717" s="1"/>
      <c r="Z717" s="1"/>
      <c r="AI717" s="1"/>
      <c r="AL717" s="1"/>
      <c r="AO717" s="1"/>
      <c r="AR717" s="1"/>
      <c r="AU717" s="1"/>
      <c r="BB717" s="1"/>
      <c r="BE717" s="1"/>
      <c r="BF717" s="1"/>
      <c r="BI717" s="1"/>
      <c r="BN717" s="1"/>
      <c r="BR717" s="1"/>
      <c r="BT717" s="1"/>
      <c r="BY717" s="1"/>
      <c r="BZ717" s="1"/>
      <c r="CE717" s="1"/>
      <c r="CH717" s="1"/>
    </row>
    <row r="718" spans="2:86">
      <c r="B718" s="1"/>
      <c r="C718" s="1"/>
      <c r="D718" s="1"/>
      <c r="Q718" s="1"/>
      <c r="R718" s="1"/>
      <c r="W718" s="1"/>
      <c r="Z718" s="1"/>
      <c r="AI718" s="1"/>
      <c r="AL718" s="1"/>
      <c r="AO718" s="1"/>
      <c r="AR718" s="1"/>
      <c r="AU718" s="1"/>
      <c r="BB718" s="1"/>
      <c r="BE718" s="1"/>
      <c r="BF718" s="1"/>
      <c r="BI718" s="1"/>
      <c r="BN718" s="1"/>
      <c r="BR718" s="1"/>
      <c r="BT718" s="1"/>
      <c r="BY718" s="1"/>
      <c r="BZ718" s="1"/>
      <c r="CE718" s="1"/>
      <c r="CH718" s="1"/>
    </row>
    <row r="719" spans="2:86">
      <c r="B719" s="1"/>
      <c r="C719" s="1"/>
      <c r="D719" s="1"/>
      <c r="Q719" s="1"/>
      <c r="R719" s="1"/>
      <c r="W719" s="1"/>
      <c r="Z719" s="1"/>
      <c r="AI719" s="1"/>
      <c r="AL719" s="1"/>
      <c r="AO719" s="1"/>
      <c r="AR719" s="1"/>
      <c r="AU719" s="1"/>
      <c r="BB719" s="1"/>
      <c r="BE719" s="1"/>
      <c r="BF719" s="1"/>
      <c r="BI719" s="1"/>
      <c r="BN719" s="1"/>
      <c r="BR719" s="1"/>
      <c r="BT719" s="1"/>
      <c r="BY719" s="1"/>
      <c r="BZ719" s="1"/>
      <c r="CE719" s="1"/>
      <c r="CH719" s="1"/>
    </row>
    <row r="720" spans="2:86">
      <c r="B720" s="1"/>
      <c r="C720" s="1"/>
      <c r="D720" s="1"/>
      <c r="Q720" s="1"/>
      <c r="R720" s="1"/>
      <c r="W720" s="1"/>
      <c r="Z720" s="1"/>
      <c r="AI720" s="1"/>
      <c r="AL720" s="1"/>
      <c r="AO720" s="1"/>
      <c r="AR720" s="1"/>
      <c r="AU720" s="1"/>
      <c r="BB720" s="1"/>
      <c r="BE720" s="1"/>
      <c r="BF720" s="1"/>
      <c r="BI720" s="1"/>
      <c r="BN720" s="1"/>
      <c r="BR720" s="1"/>
      <c r="BT720" s="1"/>
      <c r="BY720" s="1"/>
      <c r="BZ720" s="1"/>
      <c r="CE720" s="1"/>
      <c r="CH720" s="1"/>
    </row>
    <row r="721" spans="2:86">
      <c r="B721" s="1"/>
      <c r="C721" s="1"/>
      <c r="D721" s="1"/>
      <c r="Q721" s="1"/>
      <c r="R721" s="1"/>
      <c r="W721" s="1"/>
      <c r="Z721" s="1"/>
      <c r="AI721" s="1"/>
      <c r="AL721" s="1"/>
      <c r="AO721" s="1"/>
      <c r="AR721" s="1"/>
      <c r="AU721" s="1"/>
      <c r="BB721" s="1"/>
      <c r="BE721" s="1"/>
      <c r="BF721" s="1"/>
      <c r="BI721" s="1"/>
      <c r="BN721" s="1"/>
      <c r="BR721" s="1"/>
      <c r="BT721" s="1"/>
      <c r="BY721" s="1"/>
      <c r="BZ721" s="1"/>
      <c r="CE721" s="1"/>
      <c r="CH721" s="1"/>
    </row>
    <row r="722" spans="2:86">
      <c r="B722" s="1"/>
      <c r="C722" s="1"/>
      <c r="D722" s="1"/>
      <c r="Q722" s="1"/>
      <c r="R722" s="1"/>
      <c r="W722" s="1"/>
      <c r="Z722" s="1"/>
      <c r="AI722" s="1"/>
      <c r="AL722" s="1"/>
      <c r="AO722" s="1"/>
      <c r="AR722" s="1"/>
      <c r="AU722" s="1"/>
      <c r="BB722" s="1"/>
      <c r="BE722" s="1"/>
      <c r="BF722" s="1"/>
      <c r="BI722" s="1"/>
      <c r="BN722" s="1"/>
      <c r="BR722" s="1"/>
      <c r="BT722" s="1"/>
      <c r="BY722" s="1"/>
      <c r="BZ722" s="1"/>
      <c r="CE722" s="1"/>
      <c r="CH722" s="1"/>
    </row>
    <row r="723" spans="2:86">
      <c r="B723" s="1"/>
      <c r="C723" s="1"/>
      <c r="D723" s="1"/>
      <c r="Q723" s="1"/>
      <c r="R723" s="1"/>
      <c r="W723" s="1"/>
      <c r="Z723" s="1"/>
      <c r="AI723" s="1"/>
      <c r="AL723" s="1"/>
      <c r="AO723" s="1"/>
      <c r="AR723" s="1"/>
      <c r="AU723" s="1"/>
      <c r="BB723" s="1"/>
      <c r="BE723" s="1"/>
      <c r="BF723" s="1"/>
      <c r="BI723" s="1"/>
      <c r="BN723" s="1"/>
      <c r="BR723" s="1"/>
      <c r="BT723" s="1"/>
      <c r="BY723" s="1"/>
      <c r="BZ723" s="1"/>
      <c r="CE723" s="1"/>
      <c r="CH723" s="1"/>
    </row>
    <row r="724" spans="2:86">
      <c r="B724" s="1"/>
      <c r="C724" s="1"/>
      <c r="D724" s="1"/>
      <c r="Q724" s="1"/>
      <c r="R724" s="1"/>
      <c r="W724" s="1"/>
      <c r="Z724" s="1"/>
      <c r="AI724" s="1"/>
      <c r="AL724" s="1"/>
      <c r="AO724" s="1"/>
      <c r="AR724" s="1"/>
      <c r="AU724" s="1"/>
      <c r="BB724" s="1"/>
      <c r="BE724" s="1"/>
      <c r="BF724" s="1"/>
      <c r="BI724" s="1"/>
      <c r="BN724" s="1"/>
      <c r="BR724" s="1"/>
      <c r="BT724" s="1"/>
      <c r="BY724" s="1"/>
      <c r="BZ724" s="1"/>
      <c r="CE724" s="1"/>
      <c r="CH724" s="1"/>
    </row>
    <row r="725" spans="2:86">
      <c r="B725" s="1"/>
      <c r="C725" s="1"/>
      <c r="D725" s="1"/>
      <c r="Q725" s="1"/>
      <c r="R725" s="1"/>
      <c r="W725" s="1"/>
      <c r="Z725" s="1"/>
      <c r="AI725" s="1"/>
      <c r="AL725" s="1"/>
      <c r="AO725" s="1"/>
      <c r="AR725" s="1"/>
      <c r="AU725" s="1"/>
      <c r="BB725" s="1"/>
      <c r="BE725" s="1"/>
      <c r="BF725" s="1"/>
      <c r="BI725" s="1"/>
      <c r="BN725" s="1"/>
      <c r="BR725" s="1"/>
      <c r="BT725" s="1"/>
      <c r="BY725" s="1"/>
      <c r="BZ725" s="1"/>
      <c r="CE725" s="1"/>
      <c r="CH725" s="1"/>
    </row>
    <row r="726" spans="2:86">
      <c r="B726" s="1"/>
      <c r="C726" s="1"/>
      <c r="D726" s="1"/>
      <c r="Q726" s="1"/>
      <c r="R726" s="1"/>
      <c r="W726" s="1"/>
      <c r="Z726" s="1"/>
      <c r="AI726" s="1"/>
      <c r="AL726" s="1"/>
      <c r="AO726" s="1"/>
      <c r="AR726" s="1"/>
      <c r="AU726" s="1"/>
      <c r="BB726" s="1"/>
      <c r="BE726" s="1"/>
      <c r="BF726" s="1"/>
      <c r="BI726" s="1"/>
      <c r="BN726" s="1"/>
      <c r="BR726" s="1"/>
      <c r="BT726" s="1"/>
      <c r="BY726" s="1"/>
      <c r="BZ726" s="1"/>
      <c r="CE726" s="1"/>
      <c r="CH726" s="1"/>
    </row>
    <row r="727" spans="2:86">
      <c r="B727" s="1"/>
      <c r="C727" s="1"/>
      <c r="D727" s="1"/>
      <c r="Q727" s="1"/>
      <c r="R727" s="1"/>
      <c r="W727" s="1"/>
      <c r="Z727" s="1"/>
      <c r="AI727" s="1"/>
      <c r="AL727" s="1"/>
      <c r="AO727" s="1"/>
      <c r="AR727" s="1"/>
      <c r="AU727" s="1"/>
      <c r="BB727" s="1"/>
      <c r="BE727" s="1"/>
      <c r="BF727" s="1"/>
      <c r="BI727" s="1"/>
      <c r="BN727" s="1"/>
      <c r="BR727" s="1"/>
      <c r="BT727" s="1"/>
      <c r="BY727" s="1"/>
      <c r="BZ727" s="1"/>
      <c r="CE727" s="1"/>
      <c r="CH727" s="1"/>
    </row>
    <row r="728" spans="2:86">
      <c r="B728" s="1"/>
      <c r="C728" s="1"/>
      <c r="D728" s="1"/>
      <c r="Q728" s="1"/>
      <c r="R728" s="1"/>
      <c r="W728" s="1"/>
      <c r="Z728" s="1"/>
      <c r="AI728" s="1"/>
      <c r="AL728" s="1"/>
      <c r="AO728" s="1"/>
      <c r="AR728" s="1"/>
      <c r="AU728" s="1"/>
      <c r="BB728" s="1"/>
      <c r="BE728" s="1"/>
      <c r="BF728" s="1"/>
      <c r="BI728" s="1"/>
      <c r="BN728" s="1"/>
      <c r="BR728" s="1"/>
      <c r="BT728" s="1"/>
      <c r="BY728" s="1"/>
      <c r="BZ728" s="1"/>
      <c r="CE728" s="1"/>
      <c r="CH728" s="1"/>
    </row>
    <row r="729" spans="2:86">
      <c r="B729" s="1"/>
      <c r="C729" s="1"/>
      <c r="D729" s="1"/>
      <c r="Q729" s="1"/>
      <c r="R729" s="1"/>
      <c r="W729" s="1"/>
      <c r="Z729" s="1"/>
      <c r="AI729" s="1"/>
      <c r="AL729" s="1"/>
      <c r="AO729" s="1"/>
      <c r="AR729" s="1"/>
      <c r="AU729" s="1"/>
      <c r="BB729" s="1"/>
      <c r="BE729" s="1"/>
      <c r="BF729" s="1"/>
      <c r="BI729" s="1"/>
      <c r="BN729" s="1"/>
      <c r="BR729" s="1"/>
      <c r="BT729" s="1"/>
      <c r="BY729" s="1"/>
      <c r="BZ729" s="1"/>
      <c r="CE729" s="1"/>
      <c r="CH729" s="1"/>
    </row>
    <row r="730" spans="2:86">
      <c r="B730" s="1"/>
      <c r="C730" s="1"/>
      <c r="D730" s="1"/>
      <c r="Q730" s="1"/>
      <c r="R730" s="1"/>
      <c r="W730" s="1"/>
      <c r="Z730" s="1"/>
      <c r="AI730" s="1"/>
      <c r="AL730" s="1"/>
      <c r="AO730" s="1"/>
      <c r="AR730" s="1"/>
      <c r="AU730" s="1"/>
      <c r="BB730" s="1"/>
      <c r="BE730" s="1"/>
      <c r="BF730" s="1"/>
      <c r="BI730" s="1"/>
      <c r="BN730" s="1"/>
      <c r="BR730" s="1"/>
      <c r="BT730" s="1"/>
      <c r="BY730" s="1"/>
      <c r="BZ730" s="1"/>
      <c r="CE730" s="1"/>
      <c r="CH730" s="1"/>
    </row>
    <row r="731" spans="2:86">
      <c r="B731" s="1"/>
      <c r="C731" s="1"/>
      <c r="D731" s="1"/>
      <c r="Q731" s="1"/>
      <c r="R731" s="1"/>
      <c r="W731" s="1"/>
      <c r="Z731" s="1"/>
      <c r="AI731" s="1"/>
      <c r="AL731" s="1"/>
      <c r="AO731" s="1"/>
      <c r="AR731" s="1"/>
      <c r="AU731" s="1"/>
      <c r="BB731" s="1"/>
      <c r="BE731" s="1"/>
      <c r="BF731" s="1"/>
      <c r="BI731" s="1"/>
      <c r="BN731" s="1"/>
      <c r="BR731" s="1"/>
      <c r="BT731" s="1"/>
      <c r="BY731" s="1"/>
      <c r="BZ731" s="1"/>
      <c r="CE731" s="1"/>
      <c r="CH731" s="1"/>
    </row>
    <row r="732" spans="2:86">
      <c r="B732" s="1"/>
      <c r="C732" s="1"/>
      <c r="D732" s="1"/>
      <c r="Q732" s="1"/>
      <c r="R732" s="1"/>
      <c r="W732" s="1"/>
      <c r="Z732" s="1"/>
      <c r="AI732" s="1"/>
      <c r="AL732" s="1"/>
      <c r="AO732" s="1"/>
      <c r="AR732" s="1"/>
      <c r="AU732" s="1"/>
      <c r="BB732" s="1"/>
      <c r="BE732" s="1"/>
      <c r="BF732" s="1"/>
      <c r="BI732" s="1"/>
      <c r="BN732" s="1"/>
      <c r="BR732" s="1"/>
      <c r="BT732" s="1"/>
      <c r="BY732" s="1"/>
      <c r="BZ732" s="1"/>
      <c r="CE732" s="1"/>
      <c r="CH732" s="1"/>
    </row>
    <row r="733" spans="2:86">
      <c r="B733" s="1"/>
      <c r="C733" s="1"/>
      <c r="D733" s="1"/>
      <c r="Q733" s="1"/>
      <c r="R733" s="1"/>
      <c r="W733" s="1"/>
      <c r="Z733" s="1"/>
      <c r="AI733" s="1"/>
      <c r="AL733" s="1"/>
      <c r="AO733" s="1"/>
      <c r="AR733" s="1"/>
      <c r="AU733" s="1"/>
      <c r="BB733" s="1"/>
      <c r="BE733" s="1"/>
      <c r="BF733" s="1"/>
      <c r="BI733" s="1"/>
      <c r="BN733" s="1"/>
      <c r="BR733" s="1"/>
      <c r="BT733" s="1"/>
      <c r="BY733" s="1"/>
      <c r="BZ733" s="1"/>
      <c r="CE733" s="1"/>
      <c r="CH733" s="1"/>
    </row>
    <row r="734" spans="2:86">
      <c r="B734" s="1"/>
      <c r="C734" s="1"/>
      <c r="D734" s="1"/>
      <c r="Q734" s="1"/>
      <c r="R734" s="1"/>
      <c r="W734" s="1"/>
      <c r="Z734" s="1"/>
      <c r="AI734" s="1"/>
      <c r="AL734" s="1"/>
      <c r="AO734" s="1"/>
      <c r="AR734" s="1"/>
      <c r="AU734" s="1"/>
      <c r="BB734" s="1"/>
      <c r="BE734" s="1"/>
      <c r="BF734" s="1"/>
      <c r="BI734" s="1"/>
      <c r="BN734" s="1"/>
      <c r="BR734" s="1"/>
      <c r="BT734" s="1"/>
      <c r="BY734" s="1"/>
      <c r="BZ734" s="1"/>
      <c r="CE734" s="1"/>
      <c r="CH734" s="1"/>
    </row>
    <row r="735" spans="2:86">
      <c r="B735" s="1"/>
      <c r="C735" s="1"/>
      <c r="D735" s="1"/>
      <c r="Q735" s="1"/>
      <c r="R735" s="1"/>
      <c r="W735" s="1"/>
      <c r="Z735" s="1"/>
      <c r="AI735" s="1"/>
      <c r="AL735" s="1"/>
      <c r="AO735" s="1"/>
      <c r="AR735" s="1"/>
      <c r="AU735" s="1"/>
      <c r="BB735" s="1"/>
      <c r="BE735" s="1"/>
      <c r="BF735" s="1"/>
      <c r="BI735" s="1"/>
      <c r="BN735" s="1"/>
      <c r="BR735" s="1"/>
      <c r="BT735" s="1"/>
      <c r="BY735" s="1"/>
      <c r="BZ735" s="1"/>
      <c r="CE735" s="1"/>
      <c r="CH735" s="1"/>
    </row>
    <row r="736" spans="2:86">
      <c r="B736" s="1"/>
      <c r="C736" s="1"/>
      <c r="D736" s="1"/>
      <c r="Q736" s="1"/>
      <c r="R736" s="1"/>
      <c r="W736" s="1"/>
      <c r="Z736" s="1"/>
      <c r="AI736" s="1"/>
      <c r="AL736" s="1"/>
      <c r="AO736" s="1"/>
      <c r="AR736" s="1"/>
      <c r="AU736" s="1"/>
      <c r="BB736" s="1"/>
      <c r="BE736" s="1"/>
      <c r="BF736" s="1"/>
      <c r="BI736" s="1"/>
      <c r="BN736" s="1"/>
      <c r="BR736" s="1"/>
      <c r="BT736" s="1"/>
      <c r="BY736" s="1"/>
      <c r="BZ736" s="1"/>
      <c r="CE736" s="1"/>
      <c r="CH736" s="1"/>
    </row>
    <row r="737" spans="2:86">
      <c r="B737" s="1"/>
      <c r="C737" s="1"/>
      <c r="D737" s="1"/>
      <c r="Q737" s="1"/>
      <c r="R737" s="1"/>
      <c r="W737" s="1"/>
      <c r="Z737" s="1"/>
      <c r="AI737" s="1"/>
      <c r="AL737" s="1"/>
      <c r="AO737" s="1"/>
      <c r="AR737" s="1"/>
      <c r="AU737" s="1"/>
      <c r="BB737" s="1"/>
      <c r="BE737" s="1"/>
      <c r="BF737" s="1"/>
      <c r="BI737" s="1"/>
      <c r="BN737" s="1"/>
      <c r="BR737" s="1"/>
      <c r="BT737" s="1"/>
      <c r="BY737" s="1"/>
      <c r="BZ737" s="1"/>
      <c r="CE737" s="1"/>
      <c r="CH737" s="1"/>
    </row>
    <row r="738" spans="2:86">
      <c r="B738" s="1"/>
      <c r="C738" s="1"/>
      <c r="D738" s="1"/>
      <c r="Q738" s="1"/>
      <c r="R738" s="1"/>
      <c r="W738" s="1"/>
      <c r="Z738" s="1"/>
      <c r="AI738" s="1"/>
      <c r="AL738" s="1"/>
      <c r="AO738" s="1"/>
      <c r="AR738" s="1"/>
      <c r="AU738" s="1"/>
      <c r="BB738" s="1"/>
      <c r="BE738" s="1"/>
      <c r="BF738" s="1"/>
      <c r="BI738" s="1"/>
      <c r="BN738" s="1"/>
      <c r="BR738" s="1"/>
      <c r="BT738" s="1"/>
      <c r="BY738" s="1"/>
      <c r="BZ738" s="1"/>
      <c r="CE738" s="1"/>
      <c r="CH738" s="1"/>
    </row>
    <row r="739" spans="2:86">
      <c r="B739" s="1"/>
      <c r="C739" s="1"/>
      <c r="D739" s="1"/>
      <c r="Q739" s="1"/>
      <c r="R739" s="1"/>
      <c r="W739" s="1"/>
      <c r="Z739" s="1"/>
      <c r="AI739" s="1"/>
      <c r="AL739" s="1"/>
      <c r="AO739" s="1"/>
      <c r="AR739" s="1"/>
      <c r="AU739" s="1"/>
      <c r="BB739" s="1"/>
      <c r="BE739" s="1"/>
      <c r="BF739" s="1"/>
      <c r="BI739" s="1"/>
      <c r="BN739" s="1"/>
      <c r="BR739" s="1"/>
      <c r="BT739" s="1"/>
      <c r="BY739" s="1"/>
      <c r="BZ739" s="1"/>
      <c r="CE739" s="1"/>
      <c r="CH739" s="1"/>
    </row>
    <row r="740" spans="2:86">
      <c r="B740" s="1"/>
      <c r="C740" s="1"/>
      <c r="D740" s="1"/>
      <c r="Q740" s="1"/>
      <c r="R740" s="1"/>
      <c r="W740" s="1"/>
      <c r="Z740" s="1"/>
      <c r="AI740" s="1"/>
      <c r="AL740" s="1"/>
      <c r="AO740" s="1"/>
      <c r="AR740" s="1"/>
      <c r="AU740" s="1"/>
      <c r="BB740" s="1"/>
      <c r="BE740" s="1"/>
      <c r="BF740" s="1"/>
      <c r="BI740" s="1"/>
      <c r="BN740" s="1"/>
      <c r="BR740" s="1"/>
      <c r="BT740" s="1"/>
      <c r="BY740" s="1"/>
      <c r="BZ740" s="1"/>
      <c r="CE740" s="1"/>
      <c r="CH740" s="1"/>
    </row>
    <row r="741" spans="2:86">
      <c r="B741" s="1"/>
      <c r="C741" s="1"/>
      <c r="D741" s="1"/>
      <c r="Q741" s="1"/>
      <c r="R741" s="1"/>
      <c r="W741" s="1"/>
      <c r="Z741" s="1"/>
      <c r="AI741" s="1"/>
      <c r="AL741" s="1"/>
      <c r="AO741" s="1"/>
      <c r="AR741" s="1"/>
      <c r="AU741" s="1"/>
      <c r="BB741" s="1"/>
      <c r="BE741" s="1"/>
      <c r="BF741" s="1"/>
      <c r="BI741" s="1"/>
      <c r="BN741" s="1"/>
      <c r="BR741" s="1"/>
      <c r="BT741" s="1"/>
      <c r="BY741" s="1"/>
      <c r="BZ741" s="1"/>
      <c r="CE741" s="1"/>
      <c r="CH741" s="1"/>
    </row>
    <row r="742" spans="2:86">
      <c r="B742" s="1"/>
      <c r="C742" s="1"/>
      <c r="D742" s="1"/>
      <c r="Q742" s="1"/>
      <c r="R742" s="1"/>
      <c r="W742" s="1"/>
      <c r="Z742" s="1"/>
      <c r="AI742" s="1"/>
      <c r="AL742" s="1"/>
      <c r="AO742" s="1"/>
      <c r="AR742" s="1"/>
      <c r="AU742" s="1"/>
      <c r="BB742" s="1"/>
      <c r="BE742" s="1"/>
      <c r="BF742" s="1"/>
      <c r="BI742" s="1"/>
      <c r="BN742" s="1"/>
      <c r="BR742" s="1"/>
      <c r="BT742" s="1"/>
      <c r="BY742" s="1"/>
      <c r="BZ742" s="1"/>
      <c r="CE742" s="1"/>
      <c r="CH742" s="1"/>
    </row>
    <row r="743" spans="2:86">
      <c r="B743" s="1"/>
      <c r="C743" s="1"/>
      <c r="D743" s="1"/>
      <c r="Q743" s="1"/>
      <c r="R743" s="1"/>
      <c r="W743" s="1"/>
      <c r="Z743" s="1"/>
      <c r="AI743" s="1"/>
      <c r="AL743" s="1"/>
      <c r="AO743" s="1"/>
      <c r="AR743" s="1"/>
      <c r="AU743" s="1"/>
      <c r="BB743" s="1"/>
      <c r="BE743" s="1"/>
      <c r="BF743" s="1"/>
      <c r="BI743" s="1"/>
      <c r="BN743" s="1"/>
      <c r="BR743" s="1"/>
      <c r="BT743" s="1"/>
      <c r="BY743" s="1"/>
      <c r="BZ743" s="1"/>
      <c r="CE743" s="1"/>
      <c r="CH743" s="1"/>
    </row>
    <row r="744" spans="2:86">
      <c r="B744" s="1"/>
      <c r="C744" s="1"/>
      <c r="D744" s="1"/>
      <c r="Q744" s="1"/>
      <c r="R744" s="1"/>
      <c r="W744" s="1"/>
      <c r="Z744" s="1"/>
      <c r="AI744" s="1"/>
      <c r="AL744" s="1"/>
      <c r="AO744" s="1"/>
      <c r="AR744" s="1"/>
      <c r="AU744" s="1"/>
      <c r="BB744" s="1"/>
      <c r="BE744" s="1"/>
      <c r="BF744" s="1"/>
      <c r="BI744" s="1"/>
      <c r="BN744" s="1"/>
      <c r="BR744" s="1"/>
      <c r="BT744" s="1"/>
      <c r="BY744" s="1"/>
      <c r="BZ744" s="1"/>
      <c r="CE744" s="1"/>
      <c r="CH744" s="1"/>
    </row>
    <row r="745" spans="2:86">
      <c r="B745" s="1"/>
      <c r="C745" s="1"/>
      <c r="D745" s="1"/>
      <c r="Q745" s="1"/>
      <c r="R745" s="1"/>
      <c r="W745" s="1"/>
      <c r="Z745" s="1"/>
      <c r="AI745" s="1"/>
      <c r="AL745" s="1"/>
      <c r="AO745" s="1"/>
      <c r="AR745" s="1"/>
      <c r="AU745" s="1"/>
      <c r="BB745" s="1"/>
      <c r="BE745" s="1"/>
      <c r="BF745" s="1"/>
      <c r="BI745" s="1"/>
      <c r="BN745" s="1"/>
      <c r="BR745" s="1"/>
      <c r="BT745" s="1"/>
      <c r="BY745" s="1"/>
      <c r="BZ745" s="1"/>
      <c r="CE745" s="1"/>
      <c r="CH745" s="1"/>
    </row>
    <row r="746" spans="2:86">
      <c r="B746" s="1"/>
      <c r="C746" s="1"/>
      <c r="D746" s="1"/>
      <c r="Q746" s="1"/>
      <c r="R746" s="1"/>
      <c r="W746" s="1"/>
      <c r="Z746" s="1"/>
      <c r="AI746" s="1"/>
      <c r="AL746" s="1"/>
      <c r="AO746" s="1"/>
      <c r="AR746" s="1"/>
      <c r="AU746" s="1"/>
      <c r="BB746" s="1"/>
      <c r="BE746" s="1"/>
      <c r="BF746" s="1"/>
      <c r="BI746" s="1"/>
      <c r="BN746" s="1"/>
      <c r="BR746" s="1"/>
      <c r="BT746" s="1"/>
      <c r="BY746" s="1"/>
      <c r="BZ746" s="1"/>
      <c r="CE746" s="1"/>
      <c r="CH746" s="1"/>
    </row>
    <row r="747" spans="2:86">
      <c r="B747" s="1"/>
      <c r="C747" s="1"/>
      <c r="D747" s="1"/>
      <c r="Q747" s="1"/>
      <c r="R747" s="1"/>
      <c r="W747" s="1"/>
      <c r="Z747" s="1"/>
      <c r="AI747" s="1"/>
      <c r="AL747" s="1"/>
      <c r="AO747" s="1"/>
      <c r="AR747" s="1"/>
      <c r="AU747" s="1"/>
      <c r="BB747" s="1"/>
      <c r="BE747" s="1"/>
      <c r="BF747" s="1"/>
      <c r="BI747" s="1"/>
      <c r="BN747" s="1"/>
      <c r="BR747" s="1"/>
      <c r="BT747" s="1"/>
      <c r="BY747" s="1"/>
      <c r="BZ747" s="1"/>
      <c r="CE747" s="1"/>
      <c r="CH747" s="1"/>
    </row>
    <row r="748" spans="2:86">
      <c r="B748" s="1"/>
      <c r="C748" s="1"/>
      <c r="D748" s="1"/>
      <c r="Q748" s="1"/>
      <c r="R748" s="1"/>
      <c r="W748" s="1"/>
      <c r="Z748" s="1"/>
      <c r="AI748" s="1"/>
      <c r="AL748" s="1"/>
      <c r="AO748" s="1"/>
      <c r="AR748" s="1"/>
      <c r="AU748" s="1"/>
      <c r="BB748" s="1"/>
      <c r="BE748" s="1"/>
      <c r="BF748" s="1"/>
      <c r="BI748" s="1"/>
      <c r="BN748" s="1"/>
      <c r="BR748" s="1"/>
      <c r="BT748" s="1"/>
      <c r="BY748" s="1"/>
      <c r="BZ748" s="1"/>
      <c r="CE748" s="1"/>
      <c r="CH748" s="1"/>
    </row>
    <row r="749" spans="2:86">
      <c r="B749" s="1"/>
      <c r="C749" s="1"/>
      <c r="D749" s="1"/>
      <c r="Q749" s="1"/>
      <c r="R749" s="1"/>
      <c r="W749" s="1"/>
      <c r="Z749" s="1"/>
      <c r="AI749" s="1"/>
      <c r="AL749" s="1"/>
      <c r="AO749" s="1"/>
      <c r="AR749" s="1"/>
      <c r="AU749" s="1"/>
      <c r="BB749" s="1"/>
      <c r="BE749" s="1"/>
      <c r="BF749" s="1"/>
      <c r="BI749" s="1"/>
      <c r="BN749" s="1"/>
      <c r="BR749" s="1"/>
      <c r="BT749" s="1"/>
      <c r="BY749" s="1"/>
      <c r="BZ749" s="1"/>
      <c r="CE749" s="1"/>
      <c r="CH749" s="1"/>
    </row>
    <row r="750" spans="2:86">
      <c r="B750" s="1"/>
      <c r="C750" s="1"/>
      <c r="D750" s="1"/>
      <c r="Q750" s="1"/>
      <c r="R750" s="1"/>
      <c r="W750" s="1"/>
      <c r="Z750" s="1"/>
      <c r="AI750" s="1"/>
      <c r="AL750" s="1"/>
      <c r="AO750" s="1"/>
      <c r="AR750" s="1"/>
      <c r="AU750" s="1"/>
      <c r="BB750" s="1"/>
      <c r="BE750" s="1"/>
      <c r="BF750" s="1"/>
      <c r="BI750" s="1"/>
      <c r="BN750" s="1"/>
      <c r="BR750" s="1"/>
      <c r="BT750" s="1"/>
      <c r="BY750" s="1"/>
      <c r="BZ750" s="1"/>
      <c r="CE750" s="1"/>
      <c r="CH750" s="1"/>
    </row>
    <row r="751" spans="2:86">
      <c r="B751" s="1"/>
      <c r="C751" s="1"/>
      <c r="D751" s="1"/>
      <c r="Q751" s="1"/>
      <c r="R751" s="1"/>
      <c r="W751" s="1"/>
      <c r="Z751" s="1"/>
      <c r="AI751" s="1"/>
      <c r="AL751" s="1"/>
      <c r="AO751" s="1"/>
      <c r="AR751" s="1"/>
      <c r="AU751" s="1"/>
      <c r="BB751" s="1"/>
      <c r="BE751" s="1"/>
      <c r="BF751" s="1"/>
      <c r="BI751" s="1"/>
      <c r="BN751" s="1"/>
      <c r="BR751" s="1"/>
      <c r="BT751" s="1"/>
      <c r="BY751" s="1"/>
      <c r="BZ751" s="1"/>
      <c r="CE751" s="1"/>
      <c r="CH751" s="1"/>
    </row>
    <row r="752" spans="2:86">
      <c r="B752" s="1"/>
      <c r="C752" s="1"/>
      <c r="D752" s="1"/>
      <c r="Q752" s="1"/>
      <c r="R752" s="1"/>
      <c r="W752" s="1"/>
      <c r="Z752" s="1"/>
      <c r="AI752" s="1"/>
      <c r="AL752" s="1"/>
      <c r="AO752" s="1"/>
      <c r="AR752" s="1"/>
      <c r="AU752" s="1"/>
      <c r="BB752" s="1"/>
      <c r="BE752" s="1"/>
      <c r="BF752" s="1"/>
      <c r="BI752" s="1"/>
      <c r="BN752" s="1"/>
      <c r="BR752" s="1"/>
      <c r="BT752" s="1"/>
      <c r="BY752" s="1"/>
      <c r="BZ752" s="1"/>
      <c r="CE752" s="1"/>
      <c r="CH752" s="1"/>
    </row>
    <row r="753" spans="2:86">
      <c r="B753" s="1"/>
      <c r="C753" s="1"/>
      <c r="D753" s="1"/>
      <c r="Q753" s="1"/>
      <c r="R753" s="1"/>
      <c r="W753" s="1"/>
      <c r="Z753" s="1"/>
      <c r="AI753" s="1"/>
      <c r="AL753" s="1"/>
      <c r="AO753" s="1"/>
      <c r="AR753" s="1"/>
      <c r="AU753" s="1"/>
      <c r="BB753" s="1"/>
      <c r="BE753" s="1"/>
      <c r="BF753" s="1"/>
      <c r="BI753" s="1"/>
      <c r="BN753" s="1"/>
      <c r="BR753" s="1"/>
      <c r="BT753" s="1"/>
      <c r="BY753" s="1"/>
      <c r="BZ753" s="1"/>
      <c r="CE753" s="1"/>
      <c r="CH753" s="1"/>
    </row>
    <row r="754" spans="2:86">
      <c r="B754" s="1"/>
      <c r="C754" s="1"/>
      <c r="D754" s="1"/>
      <c r="Q754" s="1"/>
      <c r="R754" s="1"/>
      <c r="W754" s="1"/>
      <c r="Z754" s="1"/>
      <c r="AI754" s="1"/>
      <c r="AL754" s="1"/>
      <c r="AO754" s="1"/>
      <c r="AR754" s="1"/>
      <c r="AU754" s="1"/>
      <c r="BB754" s="1"/>
      <c r="BE754" s="1"/>
      <c r="BF754" s="1"/>
      <c r="BI754" s="1"/>
      <c r="BN754" s="1"/>
      <c r="BR754" s="1"/>
      <c r="BT754" s="1"/>
      <c r="BY754" s="1"/>
      <c r="BZ754" s="1"/>
      <c r="CE754" s="1"/>
      <c r="CH754" s="1"/>
    </row>
    <row r="755" spans="2:86">
      <c r="B755" s="1"/>
      <c r="C755" s="1"/>
      <c r="D755" s="1"/>
      <c r="Q755" s="1"/>
      <c r="R755" s="1"/>
      <c r="W755" s="1"/>
      <c r="Z755" s="1"/>
      <c r="AI755" s="1"/>
      <c r="AL755" s="1"/>
      <c r="AO755" s="1"/>
      <c r="AR755" s="1"/>
      <c r="AU755" s="1"/>
      <c r="BB755" s="1"/>
      <c r="BE755" s="1"/>
      <c r="BF755" s="1"/>
      <c r="BI755" s="1"/>
      <c r="BN755" s="1"/>
      <c r="BR755" s="1"/>
      <c r="BT755" s="1"/>
      <c r="BY755" s="1"/>
      <c r="BZ755" s="1"/>
      <c r="CE755" s="1"/>
      <c r="CH755" s="1"/>
    </row>
    <row r="756" spans="2:86">
      <c r="B756" s="1"/>
      <c r="C756" s="1"/>
      <c r="D756" s="1"/>
      <c r="Q756" s="1"/>
      <c r="R756" s="1"/>
      <c r="W756" s="1"/>
      <c r="Z756" s="1"/>
      <c r="AI756" s="1"/>
      <c r="AL756" s="1"/>
      <c r="AO756" s="1"/>
      <c r="AR756" s="1"/>
      <c r="AU756" s="1"/>
      <c r="BB756" s="1"/>
      <c r="BE756" s="1"/>
      <c r="BF756" s="1"/>
      <c r="BI756" s="1"/>
      <c r="BN756" s="1"/>
      <c r="BR756" s="1"/>
      <c r="BT756" s="1"/>
      <c r="BY756" s="1"/>
      <c r="BZ756" s="1"/>
      <c r="CE756" s="1"/>
      <c r="CH756" s="1"/>
    </row>
    <row r="757" spans="2:86">
      <c r="B757" s="1"/>
      <c r="C757" s="1"/>
      <c r="D757" s="1"/>
      <c r="Q757" s="1"/>
      <c r="R757" s="1"/>
      <c r="W757" s="1"/>
      <c r="Z757" s="1"/>
      <c r="AI757" s="1"/>
      <c r="AL757" s="1"/>
      <c r="AO757" s="1"/>
      <c r="AR757" s="1"/>
      <c r="AU757" s="1"/>
      <c r="BB757" s="1"/>
      <c r="BE757" s="1"/>
      <c r="BF757" s="1"/>
      <c r="BI757" s="1"/>
      <c r="BN757" s="1"/>
      <c r="BR757" s="1"/>
      <c r="BT757" s="1"/>
      <c r="BY757" s="1"/>
      <c r="BZ757" s="1"/>
      <c r="CE757" s="1"/>
      <c r="CH757" s="1"/>
    </row>
    <row r="758" spans="2:86">
      <c r="B758" s="1"/>
      <c r="C758" s="1"/>
      <c r="D758" s="1"/>
      <c r="Q758" s="1"/>
      <c r="R758" s="1"/>
      <c r="W758" s="1"/>
      <c r="Z758" s="1"/>
      <c r="AI758" s="1"/>
      <c r="AL758" s="1"/>
      <c r="AO758" s="1"/>
      <c r="AR758" s="1"/>
      <c r="AU758" s="1"/>
      <c r="BB758" s="1"/>
      <c r="BE758" s="1"/>
      <c r="BF758" s="1"/>
      <c r="BI758" s="1"/>
      <c r="BN758" s="1"/>
      <c r="BR758" s="1"/>
      <c r="BT758" s="1"/>
      <c r="BY758" s="1"/>
      <c r="BZ758" s="1"/>
      <c r="CE758" s="1"/>
      <c r="CH758" s="1"/>
    </row>
    <row r="759" spans="2:86">
      <c r="B759" s="1"/>
      <c r="C759" s="1"/>
      <c r="D759" s="1"/>
      <c r="Q759" s="1"/>
      <c r="R759" s="1"/>
      <c r="W759" s="1"/>
      <c r="Z759" s="1"/>
      <c r="AI759" s="1"/>
      <c r="AL759" s="1"/>
      <c r="AO759" s="1"/>
      <c r="AR759" s="1"/>
      <c r="AU759" s="1"/>
      <c r="BB759" s="1"/>
      <c r="BE759" s="1"/>
      <c r="BF759" s="1"/>
      <c r="BI759" s="1"/>
      <c r="BN759" s="1"/>
      <c r="BR759" s="1"/>
      <c r="BT759" s="1"/>
      <c r="BY759" s="1"/>
      <c r="BZ759" s="1"/>
      <c r="CE759" s="1"/>
      <c r="CH759" s="1"/>
    </row>
    <row r="760" spans="2:86">
      <c r="B760" s="1"/>
      <c r="C760" s="1"/>
      <c r="D760" s="1"/>
      <c r="Q760" s="1"/>
      <c r="R760" s="1"/>
      <c r="W760" s="1"/>
      <c r="Z760" s="1"/>
      <c r="AI760" s="1"/>
      <c r="AL760" s="1"/>
      <c r="AO760" s="1"/>
      <c r="AR760" s="1"/>
      <c r="AU760" s="1"/>
      <c r="BB760" s="1"/>
      <c r="BE760" s="1"/>
      <c r="BF760" s="1"/>
      <c r="BI760" s="1"/>
      <c r="BN760" s="1"/>
      <c r="BR760" s="1"/>
      <c r="BT760" s="1"/>
      <c r="BY760" s="1"/>
      <c r="BZ760" s="1"/>
      <c r="CE760" s="1"/>
      <c r="CH760" s="1"/>
    </row>
    <row r="761" spans="2:86">
      <c r="B761" s="1"/>
      <c r="C761" s="1"/>
      <c r="D761" s="1"/>
      <c r="Q761" s="1"/>
      <c r="R761" s="1"/>
      <c r="W761" s="1"/>
      <c r="Z761" s="1"/>
      <c r="AI761" s="1"/>
      <c r="AL761" s="1"/>
      <c r="AO761" s="1"/>
      <c r="AR761" s="1"/>
      <c r="AU761" s="1"/>
      <c r="BB761" s="1"/>
      <c r="BE761" s="1"/>
      <c r="BF761" s="1"/>
      <c r="BI761" s="1"/>
      <c r="BN761" s="1"/>
      <c r="BR761" s="1"/>
      <c r="BT761" s="1"/>
      <c r="BY761" s="1"/>
      <c r="BZ761" s="1"/>
      <c r="CE761" s="1"/>
      <c r="CH761" s="1"/>
    </row>
    <row r="762" spans="2:86">
      <c r="B762" s="1"/>
      <c r="C762" s="1"/>
      <c r="D762" s="1"/>
      <c r="Q762" s="1"/>
      <c r="R762" s="1"/>
      <c r="W762" s="1"/>
      <c r="Z762" s="1"/>
      <c r="AI762" s="1"/>
      <c r="AL762" s="1"/>
      <c r="AO762" s="1"/>
      <c r="AR762" s="1"/>
      <c r="AU762" s="1"/>
      <c r="BB762" s="1"/>
      <c r="BE762" s="1"/>
      <c r="BF762" s="1"/>
      <c r="BI762" s="1"/>
      <c r="BN762" s="1"/>
      <c r="BR762" s="1"/>
      <c r="BT762" s="1"/>
      <c r="BY762" s="1"/>
      <c r="BZ762" s="1"/>
      <c r="CE762" s="1"/>
      <c r="CH762" s="1"/>
    </row>
    <row r="763" spans="2:86">
      <c r="B763" s="1"/>
      <c r="C763" s="1"/>
      <c r="D763" s="1"/>
      <c r="Q763" s="1"/>
      <c r="R763" s="1"/>
      <c r="W763" s="1"/>
      <c r="Z763" s="1"/>
      <c r="AI763" s="1"/>
      <c r="AL763" s="1"/>
      <c r="AO763" s="1"/>
      <c r="AR763" s="1"/>
      <c r="AU763" s="1"/>
      <c r="BB763" s="1"/>
      <c r="BE763" s="1"/>
      <c r="BF763" s="1"/>
      <c r="BI763" s="1"/>
      <c r="BN763" s="1"/>
      <c r="BR763" s="1"/>
      <c r="BT763" s="1"/>
      <c r="BY763" s="1"/>
      <c r="BZ763" s="1"/>
      <c r="CE763" s="1"/>
      <c r="CH763" s="1"/>
    </row>
    <row r="764" spans="2:86">
      <c r="B764" s="1"/>
      <c r="C764" s="1"/>
      <c r="D764" s="1"/>
      <c r="Q764" s="1"/>
      <c r="R764" s="1"/>
      <c r="W764" s="1"/>
      <c r="Z764" s="1"/>
      <c r="AI764" s="1"/>
      <c r="AL764" s="1"/>
      <c r="AO764" s="1"/>
      <c r="AR764" s="1"/>
      <c r="AU764" s="1"/>
      <c r="BB764" s="1"/>
      <c r="BE764" s="1"/>
      <c r="BF764" s="1"/>
      <c r="BI764" s="1"/>
      <c r="BN764" s="1"/>
      <c r="BR764" s="1"/>
      <c r="BT764" s="1"/>
      <c r="BY764" s="1"/>
      <c r="BZ764" s="1"/>
      <c r="CE764" s="1"/>
      <c r="CH764" s="1"/>
    </row>
    <row r="765" spans="2:86">
      <c r="B765" s="1"/>
      <c r="C765" s="1"/>
      <c r="D765" s="1"/>
      <c r="Q765" s="1"/>
      <c r="R765" s="1"/>
      <c r="W765" s="1"/>
      <c r="Z765" s="1"/>
      <c r="AI765" s="1"/>
      <c r="AL765" s="1"/>
      <c r="AO765" s="1"/>
      <c r="AR765" s="1"/>
      <c r="AU765" s="1"/>
      <c r="BB765" s="1"/>
      <c r="BE765" s="1"/>
      <c r="BF765" s="1"/>
      <c r="BI765" s="1"/>
      <c r="BN765" s="1"/>
      <c r="BR765" s="1"/>
      <c r="BT765" s="1"/>
      <c r="BY765" s="1"/>
      <c r="BZ765" s="1"/>
      <c r="CE765" s="1"/>
      <c r="CH765" s="1"/>
    </row>
    <row r="766" spans="2:86">
      <c r="B766" s="1"/>
      <c r="C766" s="1"/>
      <c r="D766" s="1"/>
      <c r="Q766" s="1"/>
      <c r="R766" s="1"/>
      <c r="W766" s="1"/>
      <c r="Z766" s="1"/>
      <c r="AI766" s="1"/>
      <c r="AL766" s="1"/>
      <c r="AO766" s="1"/>
      <c r="AR766" s="1"/>
      <c r="AU766" s="1"/>
      <c r="BB766" s="1"/>
      <c r="BE766" s="1"/>
      <c r="BF766" s="1"/>
      <c r="BI766" s="1"/>
      <c r="BN766" s="1"/>
      <c r="BR766" s="1"/>
      <c r="BT766" s="1"/>
      <c r="BY766" s="1"/>
      <c r="BZ766" s="1"/>
      <c r="CE766" s="1"/>
      <c r="CH766" s="1"/>
    </row>
    <row r="767" spans="2:86">
      <c r="B767" s="1"/>
      <c r="C767" s="1"/>
      <c r="D767" s="1"/>
      <c r="Q767" s="1"/>
      <c r="R767" s="1"/>
      <c r="W767" s="1"/>
      <c r="Z767" s="1"/>
      <c r="AI767" s="1"/>
      <c r="AL767" s="1"/>
      <c r="AO767" s="1"/>
      <c r="AR767" s="1"/>
      <c r="AU767" s="1"/>
      <c r="BB767" s="1"/>
      <c r="BE767" s="1"/>
      <c r="BF767" s="1"/>
      <c r="BI767" s="1"/>
      <c r="BN767" s="1"/>
      <c r="BR767" s="1"/>
      <c r="BT767" s="1"/>
      <c r="BY767" s="1"/>
      <c r="BZ767" s="1"/>
      <c r="CE767" s="1"/>
      <c r="CH767" s="1"/>
    </row>
    <row r="768" spans="2:86">
      <c r="B768" s="1"/>
      <c r="C768" s="1"/>
      <c r="D768" s="1"/>
      <c r="Q768" s="1"/>
      <c r="R768" s="1"/>
      <c r="W768" s="1"/>
      <c r="Z768" s="1"/>
      <c r="AI768" s="1"/>
      <c r="AL768" s="1"/>
      <c r="AO768" s="1"/>
      <c r="AR768" s="1"/>
      <c r="AU768" s="1"/>
      <c r="BB768" s="1"/>
      <c r="BE768" s="1"/>
      <c r="BF768" s="1"/>
      <c r="BI768" s="1"/>
      <c r="BN768" s="1"/>
      <c r="BR768" s="1"/>
      <c r="BT768" s="1"/>
      <c r="BY768" s="1"/>
      <c r="BZ768" s="1"/>
      <c r="CE768" s="1"/>
      <c r="CH768" s="1"/>
    </row>
    <row r="769" spans="2:86">
      <c r="B769" s="1"/>
      <c r="C769" s="1"/>
      <c r="D769" s="1"/>
      <c r="Q769" s="1"/>
      <c r="R769" s="1"/>
      <c r="W769" s="1"/>
      <c r="Z769" s="1"/>
      <c r="AI769" s="1"/>
      <c r="AL769" s="1"/>
      <c r="AO769" s="1"/>
      <c r="AR769" s="1"/>
      <c r="AU769" s="1"/>
      <c r="BB769" s="1"/>
      <c r="BE769" s="1"/>
      <c r="BF769" s="1"/>
      <c r="BI769" s="1"/>
      <c r="BN769" s="1"/>
      <c r="BR769" s="1"/>
      <c r="BT769" s="1"/>
      <c r="BY769" s="1"/>
      <c r="BZ769" s="1"/>
      <c r="CE769" s="1"/>
      <c r="CH769" s="1"/>
    </row>
    <row r="770" spans="2:86">
      <c r="B770" s="1"/>
      <c r="C770" s="1"/>
      <c r="D770" s="1"/>
      <c r="Q770" s="1"/>
      <c r="R770" s="1"/>
      <c r="W770" s="1"/>
      <c r="Z770" s="1"/>
      <c r="AI770" s="1"/>
      <c r="AL770" s="1"/>
      <c r="AO770" s="1"/>
      <c r="AR770" s="1"/>
      <c r="AU770" s="1"/>
      <c r="BB770" s="1"/>
      <c r="BE770" s="1"/>
      <c r="BF770" s="1"/>
      <c r="BI770" s="1"/>
      <c r="BN770" s="1"/>
      <c r="BR770" s="1"/>
      <c r="BT770" s="1"/>
      <c r="BY770" s="1"/>
      <c r="BZ770" s="1"/>
      <c r="CE770" s="1"/>
      <c r="CH770" s="1"/>
    </row>
    <row r="771" spans="2:86">
      <c r="B771" s="1"/>
      <c r="C771" s="1"/>
      <c r="D771" s="1"/>
      <c r="Q771" s="1"/>
      <c r="R771" s="1"/>
      <c r="W771" s="1"/>
      <c r="Z771" s="1"/>
      <c r="AI771" s="1"/>
      <c r="AL771" s="1"/>
      <c r="AO771" s="1"/>
      <c r="AR771" s="1"/>
      <c r="AU771" s="1"/>
      <c r="BB771" s="1"/>
      <c r="BE771" s="1"/>
      <c r="BF771" s="1"/>
      <c r="BI771" s="1"/>
      <c r="BN771" s="1"/>
      <c r="BR771" s="1"/>
      <c r="BT771" s="1"/>
      <c r="BY771" s="1"/>
      <c r="BZ771" s="1"/>
      <c r="CE771" s="1"/>
      <c r="CH771" s="1"/>
    </row>
    <row r="772" spans="2:86">
      <c r="B772" s="1"/>
      <c r="C772" s="1"/>
      <c r="D772" s="1"/>
      <c r="Q772" s="1"/>
      <c r="R772" s="1"/>
      <c r="W772" s="1"/>
      <c r="Z772" s="1"/>
      <c r="AI772" s="1"/>
      <c r="AL772" s="1"/>
      <c r="AO772" s="1"/>
      <c r="AR772" s="1"/>
      <c r="AU772" s="1"/>
      <c r="BB772" s="1"/>
      <c r="BE772" s="1"/>
      <c r="BF772" s="1"/>
      <c r="BI772" s="1"/>
      <c r="BN772" s="1"/>
      <c r="BR772" s="1"/>
      <c r="BT772" s="1"/>
      <c r="BY772" s="1"/>
      <c r="BZ772" s="1"/>
      <c r="CE772" s="1"/>
      <c r="CH772" s="1"/>
    </row>
    <row r="773" spans="2:86">
      <c r="B773" s="1"/>
      <c r="C773" s="1"/>
      <c r="D773" s="1"/>
      <c r="Q773" s="1"/>
      <c r="R773" s="1"/>
      <c r="W773" s="1"/>
      <c r="Z773" s="1"/>
      <c r="AI773" s="1"/>
      <c r="AL773" s="1"/>
      <c r="AO773" s="1"/>
      <c r="AR773" s="1"/>
      <c r="AU773" s="1"/>
      <c r="BB773" s="1"/>
      <c r="BE773" s="1"/>
      <c r="BF773" s="1"/>
      <c r="BI773" s="1"/>
      <c r="BN773" s="1"/>
      <c r="BR773" s="1"/>
      <c r="BT773" s="1"/>
      <c r="BY773" s="1"/>
      <c r="BZ773" s="1"/>
      <c r="CE773" s="1"/>
      <c r="CH773" s="1"/>
    </row>
    <row r="774" spans="2:86">
      <c r="B774" s="1"/>
      <c r="C774" s="1"/>
      <c r="D774" s="1"/>
      <c r="Q774" s="1"/>
      <c r="R774" s="1"/>
      <c r="W774" s="1"/>
      <c r="Z774" s="1"/>
      <c r="AI774" s="1"/>
      <c r="AL774" s="1"/>
      <c r="AO774" s="1"/>
      <c r="AR774" s="1"/>
      <c r="AU774" s="1"/>
      <c r="BB774" s="1"/>
      <c r="BE774" s="1"/>
      <c r="BF774" s="1"/>
      <c r="BI774" s="1"/>
      <c r="BN774" s="1"/>
      <c r="BR774" s="1"/>
      <c r="BT774" s="1"/>
      <c r="BY774" s="1"/>
      <c r="BZ774" s="1"/>
      <c r="CE774" s="1"/>
      <c r="CH774" s="1"/>
    </row>
    <row r="775" spans="2:86">
      <c r="B775" s="1"/>
      <c r="C775" s="1"/>
      <c r="D775" s="1"/>
      <c r="Q775" s="1"/>
      <c r="R775" s="1"/>
      <c r="W775" s="1"/>
      <c r="Z775" s="1"/>
      <c r="AI775" s="1"/>
      <c r="AL775" s="1"/>
      <c r="AO775" s="1"/>
      <c r="AR775" s="1"/>
      <c r="AU775" s="1"/>
      <c r="BB775" s="1"/>
      <c r="BE775" s="1"/>
      <c r="BF775" s="1"/>
      <c r="BI775" s="1"/>
      <c r="BN775" s="1"/>
      <c r="BR775" s="1"/>
      <c r="BT775" s="1"/>
      <c r="BY775" s="1"/>
      <c r="BZ775" s="1"/>
      <c r="CE775" s="1"/>
      <c r="CH775" s="1"/>
    </row>
    <row r="776" spans="2:86">
      <c r="B776" s="1"/>
      <c r="C776" s="1"/>
      <c r="D776" s="1"/>
      <c r="Q776" s="1"/>
      <c r="R776" s="1"/>
      <c r="W776" s="1"/>
      <c r="Z776" s="1"/>
      <c r="AI776" s="1"/>
      <c r="AL776" s="1"/>
      <c r="AO776" s="1"/>
      <c r="AR776" s="1"/>
      <c r="AU776" s="1"/>
      <c r="BB776" s="1"/>
      <c r="BE776" s="1"/>
      <c r="BF776" s="1"/>
      <c r="BI776" s="1"/>
      <c r="BN776" s="1"/>
      <c r="BR776" s="1"/>
      <c r="BT776" s="1"/>
      <c r="BY776" s="1"/>
      <c r="BZ776" s="1"/>
      <c r="CE776" s="1"/>
      <c r="CH776" s="1"/>
    </row>
    <row r="777" spans="2:86">
      <c r="B777" s="1"/>
      <c r="C777" s="1"/>
      <c r="D777" s="1"/>
      <c r="Q777" s="1"/>
      <c r="R777" s="1"/>
      <c r="W777" s="1"/>
      <c r="Z777" s="1"/>
      <c r="AI777" s="1"/>
      <c r="AL777" s="1"/>
      <c r="AO777" s="1"/>
      <c r="AR777" s="1"/>
      <c r="AU777" s="1"/>
      <c r="BB777" s="1"/>
      <c r="BE777" s="1"/>
      <c r="BF777" s="1"/>
      <c r="BI777" s="1"/>
      <c r="BN777" s="1"/>
      <c r="BR777" s="1"/>
      <c r="BT777" s="1"/>
      <c r="BY777" s="1"/>
      <c r="BZ777" s="1"/>
      <c r="CE777" s="1"/>
      <c r="CH777" s="1"/>
    </row>
    <row r="778" spans="2:86">
      <c r="B778" s="1"/>
      <c r="C778" s="1"/>
      <c r="D778" s="1"/>
      <c r="Q778" s="1"/>
      <c r="R778" s="1"/>
      <c r="W778" s="1"/>
      <c r="Z778" s="1"/>
      <c r="AI778" s="1"/>
      <c r="AL778" s="1"/>
      <c r="AO778" s="1"/>
      <c r="AR778" s="1"/>
      <c r="AU778" s="1"/>
      <c r="BB778" s="1"/>
      <c r="BE778" s="1"/>
      <c r="BF778" s="1"/>
      <c r="BI778" s="1"/>
      <c r="BN778" s="1"/>
      <c r="BR778" s="1"/>
      <c r="BT778" s="1"/>
      <c r="BY778" s="1"/>
      <c r="BZ778" s="1"/>
      <c r="CE778" s="1"/>
      <c r="CH778" s="1"/>
    </row>
    <row r="779" spans="2:86">
      <c r="B779" s="1"/>
      <c r="C779" s="1"/>
      <c r="D779" s="1"/>
      <c r="Q779" s="1"/>
      <c r="R779" s="1"/>
      <c r="W779" s="1"/>
      <c r="Z779" s="1"/>
      <c r="AI779" s="1"/>
      <c r="AL779" s="1"/>
      <c r="AO779" s="1"/>
      <c r="AR779" s="1"/>
      <c r="AU779" s="1"/>
      <c r="BB779" s="1"/>
      <c r="BE779" s="1"/>
      <c r="BF779" s="1"/>
      <c r="BI779" s="1"/>
      <c r="BN779" s="1"/>
      <c r="BR779" s="1"/>
      <c r="BT779" s="1"/>
      <c r="BY779" s="1"/>
      <c r="BZ779" s="1"/>
      <c r="CE779" s="1"/>
      <c r="CH779" s="1"/>
    </row>
    <row r="780" spans="2:86">
      <c r="B780" s="1"/>
      <c r="C780" s="1"/>
      <c r="D780" s="1"/>
      <c r="Q780" s="1"/>
      <c r="R780" s="1"/>
      <c r="W780" s="1"/>
      <c r="Z780" s="1"/>
      <c r="AI780" s="1"/>
      <c r="AL780" s="1"/>
      <c r="AO780" s="1"/>
      <c r="AR780" s="1"/>
      <c r="AU780" s="1"/>
      <c r="BB780" s="1"/>
      <c r="BE780" s="1"/>
      <c r="BF780" s="1"/>
      <c r="BI780" s="1"/>
      <c r="BN780" s="1"/>
      <c r="BR780" s="1"/>
      <c r="BT780" s="1"/>
      <c r="BY780" s="1"/>
      <c r="BZ780" s="1"/>
      <c r="CE780" s="1"/>
      <c r="CH780" s="1"/>
    </row>
    <row r="781" spans="2:86">
      <c r="B781" s="1"/>
      <c r="C781" s="1"/>
      <c r="D781" s="1"/>
      <c r="Q781" s="1"/>
      <c r="R781" s="1"/>
      <c r="W781" s="1"/>
      <c r="Z781" s="1"/>
      <c r="AI781" s="1"/>
      <c r="AL781" s="1"/>
      <c r="AO781" s="1"/>
      <c r="AR781" s="1"/>
      <c r="AU781" s="1"/>
      <c r="BB781" s="1"/>
      <c r="BE781" s="1"/>
      <c r="BF781" s="1"/>
      <c r="BI781" s="1"/>
      <c r="BN781" s="1"/>
      <c r="BR781" s="1"/>
      <c r="BT781" s="1"/>
      <c r="BY781" s="1"/>
      <c r="BZ781" s="1"/>
      <c r="CE781" s="1"/>
      <c r="CH781" s="1"/>
    </row>
    <row r="782" spans="2:86">
      <c r="B782" s="1"/>
      <c r="C782" s="1"/>
      <c r="D782" s="1"/>
      <c r="Q782" s="1"/>
      <c r="R782" s="1"/>
      <c r="W782" s="1"/>
      <c r="Z782" s="1"/>
      <c r="AI782" s="1"/>
      <c r="AL782" s="1"/>
      <c r="AO782" s="1"/>
      <c r="AR782" s="1"/>
      <c r="AU782" s="1"/>
      <c r="BB782" s="1"/>
      <c r="BE782" s="1"/>
      <c r="BF782" s="1"/>
      <c r="BI782" s="1"/>
      <c r="BN782" s="1"/>
      <c r="BR782" s="1"/>
      <c r="BT782" s="1"/>
      <c r="BY782" s="1"/>
      <c r="BZ782" s="1"/>
      <c r="CE782" s="1"/>
      <c r="CH782" s="1"/>
    </row>
    <row r="783" spans="2:86">
      <c r="B783" s="1"/>
      <c r="C783" s="1"/>
      <c r="D783" s="1"/>
      <c r="Q783" s="1"/>
      <c r="R783" s="1"/>
      <c r="W783" s="1"/>
      <c r="Z783" s="1"/>
      <c r="AI783" s="1"/>
      <c r="AL783" s="1"/>
      <c r="AO783" s="1"/>
      <c r="AR783" s="1"/>
      <c r="AU783" s="1"/>
      <c r="BB783" s="1"/>
      <c r="BE783" s="1"/>
      <c r="BF783" s="1"/>
      <c r="BI783" s="1"/>
      <c r="BN783" s="1"/>
      <c r="BR783" s="1"/>
      <c r="BT783" s="1"/>
      <c r="BY783" s="1"/>
      <c r="BZ783" s="1"/>
      <c r="CE783" s="1"/>
      <c r="CH783" s="1"/>
    </row>
    <row r="784" spans="2:86">
      <c r="B784" s="1"/>
      <c r="C784" s="1"/>
      <c r="D784" s="1"/>
      <c r="Q784" s="1"/>
      <c r="R784" s="1"/>
      <c r="W784" s="1"/>
      <c r="Z784" s="1"/>
      <c r="AI784" s="1"/>
      <c r="AL784" s="1"/>
      <c r="AO784" s="1"/>
      <c r="AR784" s="1"/>
      <c r="AU784" s="1"/>
      <c r="BB784" s="1"/>
      <c r="BE784" s="1"/>
      <c r="BF784" s="1"/>
      <c r="BI784" s="1"/>
      <c r="BN784" s="1"/>
      <c r="BR784" s="1"/>
      <c r="BT784" s="1"/>
      <c r="BY784" s="1"/>
      <c r="BZ784" s="1"/>
      <c r="CE784" s="1"/>
      <c r="CH784" s="1"/>
    </row>
    <row r="785" spans="2:86">
      <c r="B785" s="1"/>
      <c r="C785" s="1"/>
      <c r="D785" s="1"/>
      <c r="Q785" s="1"/>
      <c r="R785" s="1"/>
      <c r="W785" s="1"/>
      <c r="Z785" s="1"/>
      <c r="AI785" s="1"/>
      <c r="AL785" s="1"/>
      <c r="AO785" s="1"/>
      <c r="AR785" s="1"/>
      <c r="AU785" s="1"/>
      <c r="BB785" s="1"/>
      <c r="BE785" s="1"/>
      <c r="BF785" s="1"/>
      <c r="BI785" s="1"/>
      <c r="BN785" s="1"/>
      <c r="BR785" s="1"/>
      <c r="BT785" s="1"/>
      <c r="BY785" s="1"/>
      <c r="BZ785" s="1"/>
      <c r="CE785" s="1"/>
      <c r="CH785" s="1"/>
    </row>
    <row r="786" spans="2:86">
      <c r="B786" s="1"/>
      <c r="C786" s="1"/>
      <c r="D786" s="1"/>
      <c r="Q786" s="1"/>
      <c r="R786" s="1"/>
      <c r="W786" s="1"/>
      <c r="Z786" s="1"/>
      <c r="AI786" s="1"/>
      <c r="AL786" s="1"/>
      <c r="AO786" s="1"/>
      <c r="AR786" s="1"/>
      <c r="AU786" s="1"/>
      <c r="BB786" s="1"/>
      <c r="BE786" s="1"/>
      <c r="BF786" s="1"/>
      <c r="BI786" s="1"/>
      <c r="BN786" s="1"/>
      <c r="BR786" s="1"/>
      <c r="BT786" s="1"/>
      <c r="BY786" s="1"/>
      <c r="BZ786" s="1"/>
      <c r="CE786" s="1"/>
      <c r="CH786" s="1"/>
    </row>
    <row r="787" spans="2:86">
      <c r="B787" s="1"/>
      <c r="C787" s="1"/>
      <c r="D787" s="1"/>
      <c r="Q787" s="1"/>
      <c r="R787" s="1"/>
      <c r="W787" s="1"/>
      <c r="Z787" s="1"/>
      <c r="AI787" s="1"/>
      <c r="AL787" s="1"/>
      <c r="AO787" s="1"/>
      <c r="AR787" s="1"/>
      <c r="AU787" s="1"/>
      <c r="BB787" s="1"/>
      <c r="BE787" s="1"/>
      <c r="BF787" s="1"/>
      <c r="BI787" s="1"/>
      <c r="BN787" s="1"/>
      <c r="BR787" s="1"/>
      <c r="BT787" s="1"/>
      <c r="BY787" s="1"/>
      <c r="BZ787" s="1"/>
      <c r="CE787" s="1"/>
      <c r="CH787" s="1"/>
    </row>
    <row r="788" spans="2:86">
      <c r="B788" s="1"/>
      <c r="C788" s="1"/>
      <c r="D788" s="1"/>
      <c r="Q788" s="1"/>
      <c r="R788" s="1"/>
      <c r="W788" s="1"/>
      <c r="Z788" s="1"/>
      <c r="AI788" s="1"/>
      <c r="AL788" s="1"/>
      <c r="AO788" s="1"/>
      <c r="AR788" s="1"/>
      <c r="AU788" s="1"/>
      <c r="BB788" s="1"/>
      <c r="BE788" s="1"/>
      <c r="BF788" s="1"/>
      <c r="BI788" s="1"/>
      <c r="BN788" s="1"/>
      <c r="BR788" s="1"/>
      <c r="BT788" s="1"/>
      <c r="BY788" s="1"/>
      <c r="BZ788" s="1"/>
      <c r="CE788" s="1"/>
      <c r="CH788" s="1"/>
    </row>
    <row r="789" spans="2:86">
      <c r="B789" s="1"/>
      <c r="C789" s="1"/>
      <c r="D789" s="1"/>
      <c r="Q789" s="1"/>
      <c r="R789" s="1"/>
      <c r="W789" s="1"/>
      <c r="Z789" s="1"/>
      <c r="AI789" s="1"/>
      <c r="AL789" s="1"/>
      <c r="AO789" s="1"/>
      <c r="AR789" s="1"/>
      <c r="AU789" s="1"/>
      <c r="BB789" s="1"/>
      <c r="BE789" s="1"/>
      <c r="BF789" s="1"/>
      <c r="BI789" s="1"/>
      <c r="BN789" s="1"/>
      <c r="BR789" s="1"/>
      <c r="BT789" s="1"/>
      <c r="BY789" s="1"/>
      <c r="BZ789" s="1"/>
      <c r="CE789" s="1"/>
      <c r="CH789" s="1"/>
    </row>
    <row r="790" spans="2:86">
      <c r="B790" s="1"/>
      <c r="C790" s="1"/>
      <c r="D790" s="1"/>
      <c r="Q790" s="1"/>
      <c r="R790" s="1"/>
      <c r="W790" s="1"/>
      <c r="Z790" s="1"/>
      <c r="AI790" s="1"/>
      <c r="AL790" s="1"/>
      <c r="AO790" s="1"/>
      <c r="AR790" s="1"/>
      <c r="AU790" s="1"/>
      <c r="BB790" s="1"/>
      <c r="BE790" s="1"/>
      <c r="BF790" s="1"/>
      <c r="BI790" s="1"/>
      <c r="BN790" s="1"/>
      <c r="BR790" s="1"/>
      <c r="BT790" s="1"/>
      <c r="BY790" s="1"/>
      <c r="BZ790" s="1"/>
      <c r="CE790" s="1"/>
      <c r="CH790" s="1"/>
    </row>
    <row r="791" spans="2:86">
      <c r="B791" s="1"/>
      <c r="C791" s="1"/>
      <c r="D791" s="1"/>
      <c r="Q791" s="1"/>
      <c r="R791" s="1"/>
      <c r="W791" s="1"/>
      <c r="Z791" s="1"/>
      <c r="AI791" s="1"/>
      <c r="AL791" s="1"/>
      <c r="AO791" s="1"/>
      <c r="AR791" s="1"/>
      <c r="AU791" s="1"/>
      <c r="BB791" s="1"/>
      <c r="BE791" s="1"/>
      <c r="BF791" s="1"/>
      <c r="BI791" s="1"/>
      <c r="BN791" s="1"/>
      <c r="BR791" s="1"/>
      <c r="BT791" s="1"/>
      <c r="BY791" s="1"/>
      <c r="BZ791" s="1"/>
      <c r="CE791" s="1"/>
      <c r="CH791" s="1"/>
    </row>
    <row r="792" spans="2:86">
      <c r="B792" s="1"/>
      <c r="C792" s="1"/>
      <c r="D792" s="1"/>
      <c r="Q792" s="1"/>
      <c r="R792" s="1"/>
      <c r="W792" s="1"/>
      <c r="Z792" s="1"/>
      <c r="AI792" s="1"/>
      <c r="AL792" s="1"/>
      <c r="AO792" s="1"/>
      <c r="AR792" s="1"/>
      <c r="AU792" s="1"/>
      <c r="BB792" s="1"/>
      <c r="BE792" s="1"/>
      <c r="BF792" s="1"/>
      <c r="BI792" s="1"/>
      <c r="BN792" s="1"/>
      <c r="BR792" s="1"/>
      <c r="BT792" s="1"/>
      <c r="BY792" s="1"/>
      <c r="BZ792" s="1"/>
      <c r="CE792" s="1"/>
      <c r="CH792" s="1"/>
    </row>
    <row r="793" spans="2:86">
      <c r="B793" s="1"/>
      <c r="C793" s="1"/>
      <c r="D793" s="1"/>
      <c r="Q793" s="1"/>
      <c r="R793" s="1"/>
      <c r="W793" s="1"/>
      <c r="Z793" s="1"/>
      <c r="AI793" s="1"/>
      <c r="AL793" s="1"/>
      <c r="AO793" s="1"/>
      <c r="AR793" s="1"/>
      <c r="AU793" s="1"/>
      <c r="BB793" s="1"/>
      <c r="BE793" s="1"/>
      <c r="BF793" s="1"/>
      <c r="BI793" s="1"/>
      <c r="BN793" s="1"/>
      <c r="BR793" s="1"/>
      <c r="BT793" s="1"/>
      <c r="BY793" s="1"/>
      <c r="BZ793" s="1"/>
      <c r="CE793" s="1"/>
      <c r="CH793" s="1"/>
    </row>
    <row r="794" spans="2:86">
      <c r="B794" s="1"/>
      <c r="C794" s="1"/>
      <c r="D794" s="1"/>
      <c r="Q794" s="1"/>
      <c r="R794" s="1"/>
      <c r="W794" s="1"/>
      <c r="Z794" s="1"/>
      <c r="AI794" s="1"/>
      <c r="AL794" s="1"/>
      <c r="AO794" s="1"/>
      <c r="AR794" s="1"/>
      <c r="AU794" s="1"/>
      <c r="BB794" s="1"/>
      <c r="BE794" s="1"/>
      <c r="BF794" s="1"/>
      <c r="BI794" s="1"/>
      <c r="BN794" s="1"/>
      <c r="BR794" s="1"/>
      <c r="BT794" s="1"/>
      <c r="BY794" s="1"/>
      <c r="BZ794" s="1"/>
      <c r="CE794" s="1"/>
      <c r="CH794" s="1"/>
    </row>
    <row r="795" spans="2:86">
      <c r="B795" s="1"/>
      <c r="C795" s="1"/>
      <c r="D795" s="1"/>
      <c r="Q795" s="1"/>
      <c r="R795" s="1"/>
      <c r="W795" s="1"/>
      <c r="Z795" s="1"/>
      <c r="AI795" s="1"/>
      <c r="AL795" s="1"/>
      <c r="AO795" s="1"/>
      <c r="AR795" s="1"/>
      <c r="AU795" s="1"/>
      <c r="BB795" s="1"/>
      <c r="BE795" s="1"/>
      <c r="BF795" s="1"/>
      <c r="BI795" s="1"/>
      <c r="BN795" s="1"/>
      <c r="BR795" s="1"/>
      <c r="BT795" s="1"/>
      <c r="BY795" s="1"/>
      <c r="BZ795" s="1"/>
      <c r="CE795" s="1"/>
      <c r="CH795" s="1"/>
    </row>
    <row r="796" spans="2:86">
      <c r="B796" s="1"/>
      <c r="C796" s="1"/>
      <c r="D796" s="1"/>
      <c r="Q796" s="1"/>
      <c r="R796" s="1"/>
      <c r="W796" s="1"/>
      <c r="Z796" s="1"/>
      <c r="AI796" s="1"/>
      <c r="AL796" s="1"/>
      <c r="AO796" s="1"/>
      <c r="AR796" s="1"/>
      <c r="AU796" s="1"/>
      <c r="BB796" s="1"/>
      <c r="BE796" s="1"/>
      <c r="BF796" s="1"/>
      <c r="BI796" s="1"/>
      <c r="BN796" s="1"/>
      <c r="BR796" s="1"/>
      <c r="BT796" s="1"/>
      <c r="BY796" s="1"/>
      <c r="BZ796" s="1"/>
      <c r="CE796" s="1"/>
      <c r="CH796" s="1"/>
    </row>
    <row r="797" spans="2:86">
      <c r="B797" s="1"/>
      <c r="C797" s="1"/>
      <c r="D797" s="1"/>
      <c r="Q797" s="1"/>
      <c r="R797" s="1"/>
      <c r="W797" s="1"/>
      <c r="Z797" s="1"/>
      <c r="AI797" s="1"/>
      <c r="AL797" s="1"/>
      <c r="AO797" s="1"/>
      <c r="AR797" s="1"/>
      <c r="AU797" s="1"/>
      <c r="BB797" s="1"/>
      <c r="BE797" s="1"/>
      <c r="BF797" s="1"/>
      <c r="BI797" s="1"/>
      <c r="BN797" s="1"/>
      <c r="BR797" s="1"/>
      <c r="BT797" s="1"/>
      <c r="BY797" s="1"/>
      <c r="BZ797" s="1"/>
      <c r="CE797" s="1"/>
      <c r="CH797" s="1"/>
    </row>
    <row r="798" spans="2:86">
      <c r="B798" s="1"/>
      <c r="C798" s="1"/>
      <c r="D798" s="1"/>
      <c r="Q798" s="1"/>
      <c r="R798" s="1"/>
      <c r="W798" s="1"/>
      <c r="Z798" s="1"/>
      <c r="AI798" s="1"/>
      <c r="AL798" s="1"/>
      <c r="AO798" s="1"/>
      <c r="AR798" s="1"/>
      <c r="AU798" s="1"/>
      <c r="BB798" s="1"/>
      <c r="BE798" s="1"/>
      <c r="BF798" s="1"/>
      <c r="BI798" s="1"/>
      <c r="BN798" s="1"/>
      <c r="BR798" s="1"/>
      <c r="BT798" s="1"/>
      <c r="BY798" s="1"/>
      <c r="BZ798" s="1"/>
      <c r="CE798" s="1"/>
      <c r="CH798" s="1"/>
    </row>
    <row r="799" spans="2:86">
      <c r="B799" s="1"/>
      <c r="C799" s="1"/>
      <c r="D799" s="1"/>
      <c r="Q799" s="1"/>
      <c r="R799" s="1"/>
      <c r="W799" s="1"/>
      <c r="Z799" s="1"/>
      <c r="AI799" s="1"/>
      <c r="AL799" s="1"/>
      <c r="AO799" s="1"/>
      <c r="AR799" s="1"/>
      <c r="AU799" s="1"/>
      <c r="BB799" s="1"/>
      <c r="BE799" s="1"/>
      <c r="BF799" s="1"/>
      <c r="BI799" s="1"/>
      <c r="BN799" s="1"/>
      <c r="BR799" s="1"/>
      <c r="BT799" s="1"/>
      <c r="BY799" s="1"/>
      <c r="BZ799" s="1"/>
      <c r="CE799" s="1"/>
      <c r="CH799" s="1"/>
    </row>
    <row r="800" spans="2:86">
      <c r="B800" s="1"/>
      <c r="C800" s="1"/>
      <c r="D800" s="1"/>
      <c r="Q800" s="1"/>
      <c r="R800" s="1"/>
      <c r="W800" s="1"/>
      <c r="Z800" s="1"/>
      <c r="AI800" s="1"/>
      <c r="AL800" s="1"/>
      <c r="AO800" s="1"/>
      <c r="AR800" s="1"/>
      <c r="AU800" s="1"/>
      <c r="BB800" s="1"/>
      <c r="BE800" s="1"/>
      <c r="BF800" s="1"/>
      <c r="BI800" s="1"/>
      <c r="BN800" s="1"/>
      <c r="BR800" s="1"/>
      <c r="BT800" s="1"/>
      <c r="BY800" s="1"/>
      <c r="BZ800" s="1"/>
      <c r="CE800" s="1"/>
      <c r="CH800" s="1"/>
    </row>
    <row r="801" spans="2:86">
      <c r="B801" s="1"/>
      <c r="C801" s="1"/>
      <c r="D801" s="1"/>
      <c r="Q801" s="1"/>
      <c r="R801" s="1"/>
      <c r="W801" s="1"/>
      <c r="Z801" s="1"/>
      <c r="AI801" s="1"/>
      <c r="AL801" s="1"/>
      <c r="AO801" s="1"/>
      <c r="AR801" s="1"/>
      <c r="AU801" s="1"/>
      <c r="BB801" s="1"/>
      <c r="BE801" s="1"/>
      <c r="BF801" s="1"/>
      <c r="BI801" s="1"/>
      <c r="BN801" s="1"/>
      <c r="BR801" s="1"/>
      <c r="BT801" s="1"/>
      <c r="BY801" s="1"/>
      <c r="BZ801" s="1"/>
      <c r="CE801" s="1"/>
      <c r="CH801" s="1"/>
    </row>
    <row r="802" spans="2:86">
      <c r="B802" s="1"/>
      <c r="C802" s="1"/>
      <c r="D802" s="1"/>
      <c r="Q802" s="1"/>
      <c r="R802" s="1"/>
      <c r="W802" s="1"/>
      <c r="Z802" s="1"/>
      <c r="AI802" s="1"/>
      <c r="AL802" s="1"/>
      <c r="AO802" s="1"/>
      <c r="AR802" s="1"/>
      <c r="AU802" s="1"/>
      <c r="BB802" s="1"/>
      <c r="BE802" s="1"/>
      <c r="BF802" s="1"/>
      <c r="BI802" s="1"/>
      <c r="BN802" s="1"/>
      <c r="BR802" s="1"/>
      <c r="BT802" s="1"/>
      <c r="BY802" s="1"/>
      <c r="BZ802" s="1"/>
      <c r="CE802" s="1"/>
      <c r="CH802" s="1"/>
    </row>
    <row r="803" spans="2:86">
      <c r="B803" s="1"/>
      <c r="C803" s="1"/>
      <c r="D803" s="1"/>
      <c r="Q803" s="1"/>
      <c r="R803" s="1"/>
      <c r="W803" s="1"/>
      <c r="Z803" s="1"/>
      <c r="AI803" s="1"/>
      <c r="AL803" s="1"/>
      <c r="AO803" s="1"/>
      <c r="AR803" s="1"/>
      <c r="AU803" s="1"/>
      <c r="BB803" s="1"/>
      <c r="BE803" s="1"/>
      <c r="BF803" s="1"/>
      <c r="BI803" s="1"/>
      <c r="BN803" s="1"/>
      <c r="BR803" s="1"/>
      <c r="BT803" s="1"/>
      <c r="BY803" s="1"/>
      <c r="BZ803" s="1"/>
      <c r="CE803" s="1"/>
      <c r="CH803" s="1"/>
    </row>
    <row r="804" spans="2:86">
      <c r="B804" s="1"/>
      <c r="C804" s="1"/>
      <c r="D804" s="1"/>
      <c r="Q804" s="1"/>
      <c r="R804" s="1"/>
      <c r="W804" s="1"/>
      <c r="Z804" s="1"/>
      <c r="AI804" s="1"/>
      <c r="AL804" s="1"/>
      <c r="AO804" s="1"/>
      <c r="AR804" s="1"/>
      <c r="AU804" s="1"/>
      <c r="BB804" s="1"/>
      <c r="BE804" s="1"/>
      <c r="BF804" s="1"/>
      <c r="BI804" s="1"/>
      <c r="BN804" s="1"/>
      <c r="BR804" s="1"/>
      <c r="BT804" s="1"/>
      <c r="BY804" s="1"/>
      <c r="BZ804" s="1"/>
      <c r="CE804" s="1"/>
      <c r="CH804" s="1"/>
    </row>
    <row r="805" spans="2:86">
      <c r="B805" s="1"/>
      <c r="C805" s="1"/>
      <c r="D805" s="1"/>
      <c r="Q805" s="1"/>
      <c r="R805" s="1"/>
      <c r="W805" s="1"/>
      <c r="Z805" s="1"/>
      <c r="AI805" s="1"/>
      <c r="AL805" s="1"/>
      <c r="AO805" s="1"/>
      <c r="AR805" s="1"/>
      <c r="AU805" s="1"/>
      <c r="BB805" s="1"/>
      <c r="BE805" s="1"/>
      <c r="BF805" s="1"/>
      <c r="BI805" s="1"/>
      <c r="BN805" s="1"/>
      <c r="BR805" s="1"/>
      <c r="BT805" s="1"/>
      <c r="BY805" s="1"/>
      <c r="BZ805" s="1"/>
      <c r="CE805" s="1"/>
      <c r="CH805" s="1"/>
    </row>
    <row r="806" spans="2:86">
      <c r="B806" s="1"/>
      <c r="C806" s="1"/>
      <c r="D806" s="1"/>
      <c r="Q806" s="1"/>
      <c r="R806" s="1"/>
      <c r="W806" s="1"/>
      <c r="Z806" s="1"/>
      <c r="AI806" s="1"/>
      <c r="AL806" s="1"/>
      <c r="AO806" s="1"/>
      <c r="AR806" s="1"/>
      <c r="AU806" s="1"/>
      <c r="BB806" s="1"/>
      <c r="BE806" s="1"/>
      <c r="BF806" s="1"/>
      <c r="BI806" s="1"/>
      <c r="BN806" s="1"/>
      <c r="BR806" s="1"/>
      <c r="BT806" s="1"/>
      <c r="BY806" s="1"/>
      <c r="BZ806" s="1"/>
      <c r="CE806" s="1"/>
      <c r="CH806" s="1"/>
    </row>
    <row r="807" spans="2:86">
      <c r="B807" s="1"/>
      <c r="C807" s="1"/>
      <c r="D807" s="1"/>
      <c r="Q807" s="1"/>
      <c r="R807" s="1"/>
      <c r="W807" s="1"/>
      <c r="Z807" s="1"/>
      <c r="AI807" s="1"/>
      <c r="AL807" s="1"/>
      <c r="AO807" s="1"/>
      <c r="AR807" s="1"/>
      <c r="AU807" s="1"/>
      <c r="BB807" s="1"/>
      <c r="BE807" s="1"/>
      <c r="BF807" s="1"/>
      <c r="BI807" s="1"/>
      <c r="BN807" s="1"/>
      <c r="BR807" s="1"/>
      <c r="BT807" s="1"/>
      <c r="BY807" s="1"/>
      <c r="BZ807" s="1"/>
      <c r="CE807" s="1"/>
      <c r="CH807" s="1"/>
    </row>
    <row r="808" spans="2:86">
      <c r="B808" s="1"/>
      <c r="C808" s="1"/>
      <c r="D808" s="1"/>
      <c r="Q808" s="1"/>
      <c r="R808" s="1"/>
      <c r="W808" s="1"/>
      <c r="Z808" s="1"/>
      <c r="AI808" s="1"/>
      <c r="AL808" s="1"/>
      <c r="AO808" s="1"/>
      <c r="AR808" s="1"/>
      <c r="AU808" s="1"/>
      <c r="BB808" s="1"/>
      <c r="BE808" s="1"/>
      <c r="BF808" s="1"/>
      <c r="BI808" s="1"/>
      <c r="BN808" s="1"/>
      <c r="BR808" s="1"/>
      <c r="BT808" s="1"/>
      <c r="BY808" s="1"/>
      <c r="BZ808" s="1"/>
      <c r="CE808" s="1"/>
      <c r="CH808" s="1"/>
    </row>
    <row r="809" spans="2:86">
      <c r="B809" s="1"/>
      <c r="C809" s="1"/>
      <c r="D809" s="1"/>
      <c r="Q809" s="1"/>
      <c r="R809" s="1"/>
      <c r="W809" s="1"/>
      <c r="Z809" s="1"/>
      <c r="AI809" s="1"/>
      <c r="AL809" s="1"/>
      <c r="AO809" s="1"/>
      <c r="AR809" s="1"/>
      <c r="AU809" s="1"/>
      <c r="BB809" s="1"/>
      <c r="BE809" s="1"/>
      <c r="BF809" s="1"/>
      <c r="BI809" s="1"/>
      <c r="BN809" s="1"/>
      <c r="BR809" s="1"/>
      <c r="BT809" s="1"/>
      <c r="BY809" s="1"/>
      <c r="BZ809" s="1"/>
      <c r="CE809" s="1"/>
      <c r="CH809" s="1"/>
    </row>
    <row r="810" spans="2:86">
      <c r="B810" s="1"/>
      <c r="C810" s="1"/>
      <c r="D810" s="1"/>
      <c r="Q810" s="1"/>
      <c r="R810" s="1"/>
      <c r="W810" s="1"/>
      <c r="Z810" s="1"/>
      <c r="AI810" s="1"/>
      <c r="AL810" s="1"/>
      <c r="AO810" s="1"/>
      <c r="AR810" s="1"/>
      <c r="AU810" s="1"/>
      <c r="BB810" s="1"/>
      <c r="BE810" s="1"/>
      <c r="BF810" s="1"/>
      <c r="BI810" s="1"/>
      <c r="BN810" s="1"/>
      <c r="BR810" s="1"/>
      <c r="BT810" s="1"/>
      <c r="BY810" s="1"/>
      <c r="BZ810" s="1"/>
      <c r="CE810" s="1"/>
      <c r="CH810" s="1"/>
    </row>
    <row r="811" spans="2:86">
      <c r="B811" s="1"/>
      <c r="C811" s="1"/>
      <c r="D811" s="1"/>
      <c r="Q811" s="1"/>
      <c r="R811" s="1"/>
      <c r="W811" s="1"/>
      <c r="Z811" s="1"/>
      <c r="AI811" s="1"/>
      <c r="AL811" s="1"/>
      <c r="AO811" s="1"/>
      <c r="AR811" s="1"/>
      <c r="AU811" s="1"/>
      <c r="BB811" s="1"/>
      <c r="BE811" s="1"/>
      <c r="BF811" s="1"/>
      <c r="BI811" s="1"/>
      <c r="BN811" s="1"/>
      <c r="BR811" s="1"/>
      <c r="BT811" s="1"/>
      <c r="BY811" s="1"/>
      <c r="BZ811" s="1"/>
      <c r="CE811" s="1"/>
      <c r="CH811" s="1"/>
    </row>
    <row r="812" spans="2:86">
      <c r="B812" s="1"/>
      <c r="C812" s="1"/>
      <c r="D812" s="1"/>
      <c r="Q812" s="1"/>
      <c r="R812" s="1"/>
      <c r="W812" s="1"/>
      <c r="Z812" s="1"/>
      <c r="AI812" s="1"/>
      <c r="AL812" s="1"/>
      <c r="AO812" s="1"/>
      <c r="AR812" s="1"/>
      <c r="AU812" s="1"/>
      <c r="BB812" s="1"/>
      <c r="BE812" s="1"/>
      <c r="BF812" s="1"/>
      <c r="BI812" s="1"/>
      <c r="BN812" s="1"/>
      <c r="BR812" s="1"/>
      <c r="BT812" s="1"/>
      <c r="BY812" s="1"/>
      <c r="BZ812" s="1"/>
      <c r="CE812" s="1"/>
      <c r="CH812" s="1"/>
    </row>
    <row r="813" spans="2:86">
      <c r="B813" s="1"/>
      <c r="C813" s="1"/>
      <c r="D813" s="1"/>
      <c r="Q813" s="1"/>
      <c r="R813" s="1"/>
      <c r="W813" s="1"/>
      <c r="Z813" s="1"/>
      <c r="AI813" s="1"/>
      <c r="AL813" s="1"/>
      <c r="AO813" s="1"/>
      <c r="AR813" s="1"/>
      <c r="AU813" s="1"/>
      <c r="BB813" s="1"/>
      <c r="BE813" s="1"/>
      <c r="BF813" s="1"/>
      <c r="BI813" s="1"/>
      <c r="BN813" s="1"/>
      <c r="BR813" s="1"/>
      <c r="BT813" s="1"/>
      <c r="BY813" s="1"/>
      <c r="BZ813" s="1"/>
      <c r="CE813" s="1"/>
      <c r="CH813" s="1"/>
    </row>
    <row r="814" spans="2:86">
      <c r="B814" s="1"/>
      <c r="C814" s="1"/>
      <c r="D814" s="1"/>
      <c r="Q814" s="1"/>
      <c r="R814" s="1"/>
      <c r="W814" s="1"/>
      <c r="Z814" s="1"/>
      <c r="AI814" s="1"/>
      <c r="AL814" s="1"/>
      <c r="AO814" s="1"/>
      <c r="AR814" s="1"/>
      <c r="AU814" s="1"/>
      <c r="BB814" s="1"/>
      <c r="BE814" s="1"/>
      <c r="BF814" s="1"/>
      <c r="BI814" s="1"/>
      <c r="BN814" s="1"/>
      <c r="BR814" s="1"/>
      <c r="BT814" s="1"/>
      <c r="BY814" s="1"/>
      <c r="BZ814" s="1"/>
      <c r="CE814" s="1"/>
      <c r="CH814" s="1"/>
    </row>
    <row r="815" spans="2:86">
      <c r="B815" s="1"/>
      <c r="C815" s="1"/>
      <c r="D815" s="1"/>
      <c r="Q815" s="1"/>
      <c r="R815" s="1"/>
      <c r="W815" s="1"/>
      <c r="Z815" s="1"/>
      <c r="AI815" s="1"/>
      <c r="AL815" s="1"/>
      <c r="AO815" s="1"/>
      <c r="AR815" s="1"/>
      <c r="AU815" s="1"/>
      <c r="BB815" s="1"/>
      <c r="BE815" s="1"/>
      <c r="BF815" s="1"/>
      <c r="BI815" s="1"/>
      <c r="BN815" s="1"/>
      <c r="BR815" s="1"/>
      <c r="BT815" s="1"/>
      <c r="BY815" s="1"/>
      <c r="BZ815" s="1"/>
      <c r="CE815" s="1"/>
      <c r="CH815" s="1"/>
    </row>
    <row r="816" spans="2:86">
      <c r="B816" s="1"/>
      <c r="C816" s="1"/>
      <c r="D816" s="1"/>
      <c r="Q816" s="1"/>
      <c r="R816" s="1"/>
      <c r="W816" s="1"/>
      <c r="Z816" s="1"/>
      <c r="AI816" s="1"/>
      <c r="AL816" s="1"/>
      <c r="AO816" s="1"/>
      <c r="AR816" s="1"/>
      <c r="AU816" s="1"/>
      <c r="BB816" s="1"/>
      <c r="BE816" s="1"/>
      <c r="BF816" s="1"/>
      <c r="BI816" s="1"/>
      <c r="BN816" s="1"/>
      <c r="BR816" s="1"/>
      <c r="BT816" s="1"/>
      <c r="BY816" s="1"/>
      <c r="BZ816" s="1"/>
      <c r="CE816" s="1"/>
      <c r="CH816" s="1"/>
    </row>
    <row r="817" spans="2:86">
      <c r="B817" s="1"/>
      <c r="C817" s="1"/>
      <c r="D817" s="1"/>
      <c r="Q817" s="1"/>
      <c r="R817" s="1"/>
      <c r="W817" s="1"/>
      <c r="Z817" s="1"/>
      <c r="AI817" s="1"/>
      <c r="AL817" s="1"/>
      <c r="AO817" s="1"/>
      <c r="AR817" s="1"/>
      <c r="AU817" s="1"/>
      <c r="BB817" s="1"/>
      <c r="BE817" s="1"/>
      <c r="BF817" s="1"/>
      <c r="BI817" s="1"/>
      <c r="BN817" s="1"/>
      <c r="BR817" s="1"/>
      <c r="BT817" s="1"/>
      <c r="BY817" s="1"/>
      <c r="BZ817" s="1"/>
      <c r="CE817" s="1"/>
      <c r="CH817" s="1"/>
    </row>
    <row r="818" spans="2:86">
      <c r="B818" s="1"/>
      <c r="C818" s="1"/>
      <c r="D818" s="1"/>
      <c r="Q818" s="1"/>
      <c r="R818" s="1"/>
      <c r="W818" s="1"/>
      <c r="Z818" s="1"/>
      <c r="AI818" s="1"/>
      <c r="AL818" s="1"/>
      <c r="AO818" s="1"/>
      <c r="AR818" s="1"/>
      <c r="AU818" s="1"/>
      <c r="BB818" s="1"/>
      <c r="BE818" s="1"/>
      <c r="BF818" s="1"/>
      <c r="BI818" s="1"/>
      <c r="BN818" s="1"/>
      <c r="BR818" s="1"/>
      <c r="BT818" s="1"/>
      <c r="BY818" s="1"/>
      <c r="BZ818" s="1"/>
      <c r="CE818" s="1"/>
      <c r="CH818" s="1"/>
    </row>
    <row r="819" spans="2:86">
      <c r="B819" s="1"/>
      <c r="C819" s="1"/>
      <c r="D819" s="1"/>
      <c r="Q819" s="1"/>
      <c r="R819" s="1"/>
      <c r="W819" s="1"/>
      <c r="Z819" s="1"/>
      <c r="AI819" s="1"/>
      <c r="AL819" s="1"/>
      <c r="AO819" s="1"/>
      <c r="AR819" s="1"/>
      <c r="AU819" s="1"/>
      <c r="BB819" s="1"/>
      <c r="BE819" s="1"/>
      <c r="BF819" s="1"/>
      <c r="BI819" s="1"/>
      <c r="BN819" s="1"/>
      <c r="BR819" s="1"/>
      <c r="BT819" s="1"/>
      <c r="BY819" s="1"/>
      <c r="BZ819" s="1"/>
      <c r="CE819" s="1"/>
      <c r="CH819" s="1"/>
    </row>
    <row r="820" spans="2:86">
      <c r="B820" s="1"/>
      <c r="C820" s="1"/>
      <c r="D820" s="1"/>
      <c r="Q820" s="1"/>
      <c r="R820" s="1"/>
      <c r="W820" s="1"/>
      <c r="Z820" s="1"/>
      <c r="AI820" s="1"/>
      <c r="AL820" s="1"/>
      <c r="AO820" s="1"/>
      <c r="AR820" s="1"/>
      <c r="AU820" s="1"/>
      <c r="BB820" s="1"/>
      <c r="BE820" s="1"/>
      <c r="BF820" s="1"/>
      <c r="BI820" s="1"/>
      <c r="BN820" s="1"/>
      <c r="BR820" s="1"/>
      <c r="BT820" s="1"/>
      <c r="BY820" s="1"/>
      <c r="BZ820" s="1"/>
      <c r="CE820" s="1"/>
      <c r="CH820" s="1"/>
    </row>
    <row r="821" spans="2:86">
      <c r="B821" s="1"/>
      <c r="C821" s="1"/>
      <c r="D821" s="1"/>
      <c r="Q821" s="1"/>
      <c r="R821" s="1"/>
      <c r="W821" s="1"/>
      <c r="Z821" s="1"/>
      <c r="AI821" s="1"/>
      <c r="AL821" s="1"/>
      <c r="AO821" s="1"/>
      <c r="AR821" s="1"/>
      <c r="AU821" s="1"/>
      <c r="BB821" s="1"/>
      <c r="BE821" s="1"/>
      <c r="BF821" s="1"/>
      <c r="BI821" s="1"/>
      <c r="BN821" s="1"/>
      <c r="BR821" s="1"/>
      <c r="BT821" s="1"/>
      <c r="BY821" s="1"/>
      <c r="BZ821" s="1"/>
      <c r="CE821" s="1"/>
      <c r="CH821" s="1"/>
    </row>
    <row r="822" spans="2:86">
      <c r="B822" s="1"/>
      <c r="C822" s="1"/>
      <c r="D822" s="1"/>
      <c r="Q822" s="1"/>
      <c r="R822" s="1"/>
      <c r="W822" s="1"/>
      <c r="Z822" s="1"/>
      <c r="AI822" s="1"/>
      <c r="AL822" s="1"/>
      <c r="AO822" s="1"/>
      <c r="AR822" s="1"/>
      <c r="AU822" s="1"/>
      <c r="BB822" s="1"/>
      <c r="BE822" s="1"/>
      <c r="BF822" s="1"/>
      <c r="BI822" s="1"/>
      <c r="BN822" s="1"/>
      <c r="BR822" s="1"/>
      <c r="BT822" s="1"/>
      <c r="BY822" s="1"/>
      <c r="BZ822" s="1"/>
      <c r="CE822" s="1"/>
      <c r="CH822" s="1"/>
    </row>
    <row r="823" spans="2:86">
      <c r="B823" s="1"/>
      <c r="C823" s="1"/>
      <c r="D823" s="1"/>
      <c r="Q823" s="1"/>
      <c r="R823" s="1"/>
      <c r="W823" s="1"/>
      <c r="Z823" s="1"/>
      <c r="AI823" s="1"/>
      <c r="AL823" s="1"/>
      <c r="AO823" s="1"/>
      <c r="AR823" s="1"/>
      <c r="AU823" s="1"/>
      <c r="BB823" s="1"/>
      <c r="BE823" s="1"/>
      <c r="BF823" s="1"/>
      <c r="BI823" s="1"/>
      <c r="BN823" s="1"/>
      <c r="BR823" s="1"/>
      <c r="BT823" s="1"/>
      <c r="BY823" s="1"/>
      <c r="BZ823" s="1"/>
      <c r="CE823" s="1"/>
      <c r="CH823" s="1"/>
    </row>
    <row r="824" spans="2:86">
      <c r="B824" s="1"/>
      <c r="C824" s="1"/>
      <c r="D824" s="1"/>
      <c r="Q824" s="1"/>
      <c r="R824" s="1"/>
      <c r="W824" s="1"/>
      <c r="Z824" s="1"/>
      <c r="AI824" s="1"/>
      <c r="AL824" s="1"/>
      <c r="AO824" s="1"/>
      <c r="AR824" s="1"/>
      <c r="AU824" s="1"/>
      <c r="BB824" s="1"/>
      <c r="BE824" s="1"/>
      <c r="BF824" s="1"/>
      <c r="BI824" s="1"/>
      <c r="BN824" s="1"/>
      <c r="BR824" s="1"/>
      <c r="BT824" s="1"/>
      <c r="BY824" s="1"/>
      <c r="BZ824" s="1"/>
      <c r="CE824" s="1"/>
      <c r="CH824" s="1"/>
    </row>
    <row r="825" spans="2:86">
      <c r="B825" s="1"/>
      <c r="C825" s="1"/>
      <c r="D825" s="1"/>
      <c r="Q825" s="1"/>
      <c r="R825" s="1"/>
      <c r="W825" s="1"/>
      <c r="Z825" s="1"/>
      <c r="AI825" s="1"/>
      <c r="AL825" s="1"/>
      <c r="AO825" s="1"/>
      <c r="AR825" s="1"/>
      <c r="AU825" s="1"/>
      <c r="BB825" s="1"/>
      <c r="BE825" s="1"/>
      <c r="BF825" s="1"/>
      <c r="BI825" s="1"/>
      <c r="BN825" s="1"/>
      <c r="BR825" s="1"/>
      <c r="BT825" s="1"/>
      <c r="BY825" s="1"/>
      <c r="BZ825" s="1"/>
      <c r="CE825" s="1"/>
      <c r="CH825" s="1"/>
    </row>
    <row r="826" spans="2:86">
      <c r="B826" s="1"/>
      <c r="C826" s="1"/>
      <c r="D826" s="1"/>
      <c r="Q826" s="1"/>
      <c r="R826" s="1"/>
      <c r="W826" s="1"/>
      <c r="Z826" s="1"/>
      <c r="AI826" s="1"/>
      <c r="AL826" s="1"/>
      <c r="AO826" s="1"/>
      <c r="AR826" s="1"/>
      <c r="AU826" s="1"/>
      <c r="BB826" s="1"/>
      <c r="BE826" s="1"/>
      <c r="BF826" s="1"/>
      <c r="BI826" s="1"/>
      <c r="BN826" s="1"/>
      <c r="BR826" s="1"/>
      <c r="BT826" s="1"/>
      <c r="BY826" s="1"/>
      <c r="BZ826" s="1"/>
      <c r="CE826" s="1"/>
      <c r="CH826" s="1"/>
    </row>
    <row r="827" spans="2:86">
      <c r="B827" s="1"/>
      <c r="C827" s="1"/>
      <c r="D827" s="1"/>
      <c r="Q827" s="1"/>
      <c r="R827" s="1"/>
      <c r="W827" s="1"/>
      <c r="Z827" s="1"/>
      <c r="AI827" s="1"/>
      <c r="AL827" s="1"/>
      <c r="AO827" s="1"/>
      <c r="AR827" s="1"/>
      <c r="AU827" s="1"/>
      <c r="BB827" s="1"/>
      <c r="BE827" s="1"/>
      <c r="BF827" s="1"/>
      <c r="BI827" s="1"/>
      <c r="BN827" s="1"/>
      <c r="BR827" s="1"/>
      <c r="BT827" s="1"/>
      <c r="BY827" s="1"/>
      <c r="BZ827" s="1"/>
      <c r="CE827" s="1"/>
      <c r="CH827" s="1"/>
    </row>
    <row r="828" spans="2:86">
      <c r="B828" s="1"/>
      <c r="C828" s="1"/>
      <c r="D828" s="1"/>
      <c r="Q828" s="1"/>
      <c r="R828" s="1"/>
      <c r="W828" s="1"/>
      <c r="Z828" s="1"/>
      <c r="AI828" s="1"/>
      <c r="AL828" s="1"/>
      <c r="AO828" s="1"/>
      <c r="AR828" s="1"/>
      <c r="AU828" s="1"/>
      <c r="BB828" s="1"/>
      <c r="BE828" s="1"/>
      <c r="BF828" s="1"/>
      <c r="BI828" s="1"/>
      <c r="BN828" s="1"/>
      <c r="BR828" s="1"/>
      <c r="BT828" s="1"/>
      <c r="BY828" s="1"/>
      <c r="BZ828" s="1"/>
      <c r="CE828" s="1"/>
      <c r="CH828" s="1"/>
    </row>
    <row r="829" spans="2:86">
      <c r="B829" s="1"/>
      <c r="C829" s="1"/>
      <c r="D829" s="1"/>
      <c r="Q829" s="1"/>
      <c r="R829" s="1"/>
      <c r="W829" s="1"/>
      <c r="Z829" s="1"/>
      <c r="AI829" s="1"/>
      <c r="AL829" s="1"/>
      <c r="AO829" s="1"/>
      <c r="AR829" s="1"/>
      <c r="AU829" s="1"/>
      <c r="BB829" s="1"/>
      <c r="BE829" s="1"/>
      <c r="BF829" s="1"/>
      <c r="BI829" s="1"/>
      <c r="BN829" s="1"/>
      <c r="BR829" s="1"/>
      <c r="BT829" s="1"/>
      <c r="BY829" s="1"/>
      <c r="BZ829" s="1"/>
      <c r="CE829" s="1"/>
      <c r="CH829" s="1"/>
    </row>
    <row r="830" spans="2:86">
      <c r="B830" s="1"/>
      <c r="C830" s="1"/>
      <c r="D830" s="1"/>
      <c r="Q830" s="1"/>
      <c r="R830" s="1"/>
      <c r="W830" s="1"/>
      <c r="Z830" s="1"/>
      <c r="AI830" s="1"/>
      <c r="AL830" s="1"/>
      <c r="AO830" s="1"/>
      <c r="AR830" s="1"/>
      <c r="AU830" s="1"/>
      <c r="BB830" s="1"/>
      <c r="BE830" s="1"/>
      <c r="BF830" s="1"/>
      <c r="BI830" s="1"/>
      <c r="BN830" s="1"/>
      <c r="BR830" s="1"/>
      <c r="BT830" s="1"/>
      <c r="BY830" s="1"/>
      <c r="BZ830" s="1"/>
      <c r="CE830" s="1"/>
      <c r="CH830" s="1"/>
    </row>
    <row r="831" spans="2:86">
      <c r="B831" s="1"/>
      <c r="C831" s="1"/>
      <c r="D831" s="1"/>
      <c r="Q831" s="1"/>
      <c r="R831" s="1"/>
      <c r="W831" s="1"/>
      <c r="Z831" s="1"/>
      <c r="AI831" s="1"/>
      <c r="AL831" s="1"/>
      <c r="AO831" s="1"/>
      <c r="AR831" s="1"/>
      <c r="AU831" s="1"/>
      <c r="BB831" s="1"/>
      <c r="BE831" s="1"/>
      <c r="BF831" s="1"/>
      <c r="BI831" s="1"/>
      <c r="BN831" s="1"/>
      <c r="BR831" s="1"/>
      <c r="BT831" s="1"/>
      <c r="BY831" s="1"/>
      <c r="BZ831" s="1"/>
      <c r="CE831" s="1"/>
      <c r="CH831" s="1"/>
    </row>
    <row r="832" spans="2:86">
      <c r="B832" s="1"/>
      <c r="C832" s="1"/>
      <c r="D832" s="1"/>
      <c r="Q832" s="1"/>
      <c r="R832" s="1"/>
      <c r="W832" s="1"/>
      <c r="Z832" s="1"/>
      <c r="AI832" s="1"/>
      <c r="AL832" s="1"/>
      <c r="AO832" s="1"/>
      <c r="AR832" s="1"/>
      <c r="AU832" s="1"/>
      <c r="BB832" s="1"/>
      <c r="BE832" s="1"/>
      <c r="BF832" s="1"/>
      <c r="BI832" s="1"/>
      <c r="BN832" s="1"/>
      <c r="BR832" s="1"/>
      <c r="BT832" s="1"/>
      <c r="BY832" s="1"/>
      <c r="BZ832" s="1"/>
      <c r="CE832" s="1"/>
      <c r="CH832" s="1"/>
    </row>
    <row r="833" spans="2:86">
      <c r="B833" s="1"/>
      <c r="C833" s="1"/>
      <c r="D833" s="1"/>
      <c r="Q833" s="1"/>
      <c r="R833" s="1"/>
      <c r="W833" s="1"/>
      <c r="Z833" s="1"/>
      <c r="AI833" s="1"/>
      <c r="AL833" s="1"/>
      <c r="AO833" s="1"/>
      <c r="AR833" s="1"/>
      <c r="AU833" s="1"/>
      <c r="BB833" s="1"/>
      <c r="BE833" s="1"/>
      <c r="BF833" s="1"/>
      <c r="BI833" s="1"/>
      <c r="BN833" s="1"/>
      <c r="BR833" s="1"/>
      <c r="BT833" s="1"/>
      <c r="BY833" s="1"/>
      <c r="BZ833" s="1"/>
      <c r="CE833" s="1"/>
      <c r="CH833" s="1"/>
    </row>
    <row r="834" spans="2:86">
      <c r="B834" s="1"/>
      <c r="C834" s="1"/>
      <c r="D834" s="1"/>
      <c r="Q834" s="1"/>
      <c r="R834" s="1"/>
      <c r="W834" s="1"/>
      <c r="Z834" s="1"/>
      <c r="AI834" s="1"/>
      <c r="AL834" s="1"/>
      <c r="AO834" s="1"/>
      <c r="AR834" s="1"/>
      <c r="AU834" s="1"/>
      <c r="BB834" s="1"/>
      <c r="BE834" s="1"/>
      <c r="BF834" s="1"/>
      <c r="BI834" s="1"/>
      <c r="BN834" s="1"/>
      <c r="BR834" s="1"/>
      <c r="BT834" s="1"/>
      <c r="BY834" s="1"/>
      <c r="BZ834" s="1"/>
      <c r="CE834" s="1"/>
      <c r="CH834" s="1"/>
    </row>
    <row r="835" spans="2:86">
      <c r="B835" s="1"/>
      <c r="C835" s="1"/>
      <c r="D835" s="1"/>
      <c r="Q835" s="1"/>
      <c r="R835" s="1"/>
      <c r="W835" s="1"/>
      <c r="Z835" s="1"/>
      <c r="AI835" s="1"/>
      <c r="AL835" s="1"/>
      <c r="AO835" s="1"/>
      <c r="AR835" s="1"/>
      <c r="AU835" s="1"/>
      <c r="BB835" s="1"/>
      <c r="BE835" s="1"/>
      <c r="BF835" s="1"/>
      <c r="BI835" s="1"/>
      <c r="BN835" s="1"/>
      <c r="BR835" s="1"/>
      <c r="BT835" s="1"/>
      <c r="BY835" s="1"/>
      <c r="BZ835" s="1"/>
      <c r="CE835" s="1"/>
      <c r="CH835" s="1"/>
    </row>
    <row r="836" spans="2:86">
      <c r="B836" s="1"/>
      <c r="C836" s="1"/>
      <c r="D836" s="1"/>
      <c r="Q836" s="1"/>
      <c r="R836" s="1"/>
      <c r="W836" s="1"/>
      <c r="Z836" s="1"/>
      <c r="AI836" s="1"/>
      <c r="AL836" s="1"/>
      <c r="AO836" s="1"/>
      <c r="AR836" s="1"/>
      <c r="AU836" s="1"/>
      <c r="BB836" s="1"/>
      <c r="BE836" s="1"/>
      <c r="BF836" s="1"/>
      <c r="BI836" s="1"/>
      <c r="BN836" s="1"/>
      <c r="BR836" s="1"/>
      <c r="BT836" s="1"/>
      <c r="BY836" s="1"/>
      <c r="BZ836" s="1"/>
      <c r="CE836" s="1"/>
      <c r="CH836" s="1"/>
    </row>
    <row r="837" spans="2:86">
      <c r="B837" s="1"/>
      <c r="C837" s="1"/>
      <c r="D837" s="1"/>
      <c r="Q837" s="1"/>
      <c r="R837" s="1"/>
      <c r="W837" s="1"/>
      <c r="Z837" s="1"/>
      <c r="AI837" s="1"/>
      <c r="AL837" s="1"/>
      <c r="AO837" s="1"/>
      <c r="AR837" s="1"/>
      <c r="AU837" s="1"/>
      <c r="BB837" s="1"/>
      <c r="BE837" s="1"/>
      <c r="BF837" s="1"/>
      <c r="BI837" s="1"/>
      <c r="BN837" s="1"/>
      <c r="BR837" s="1"/>
      <c r="BT837" s="1"/>
      <c r="BY837" s="1"/>
      <c r="BZ837" s="1"/>
      <c r="CE837" s="1"/>
      <c r="CH837" s="1"/>
    </row>
    <row r="838" spans="2:86">
      <c r="B838" s="1"/>
      <c r="C838" s="1"/>
      <c r="D838" s="1"/>
      <c r="Q838" s="1"/>
      <c r="R838" s="1"/>
      <c r="W838" s="1"/>
      <c r="Z838" s="1"/>
      <c r="AI838" s="1"/>
      <c r="AL838" s="1"/>
      <c r="AO838" s="1"/>
      <c r="AR838" s="1"/>
      <c r="AU838" s="1"/>
      <c r="BB838" s="1"/>
      <c r="BE838" s="1"/>
      <c r="BF838" s="1"/>
      <c r="BI838" s="1"/>
      <c r="BN838" s="1"/>
      <c r="BR838" s="1"/>
      <c r="BT838" s="1"/>
      <c r="BY838" s="1"/>
      <c r="BZ838" s="1"/>
      <c r="CE838" s="1"/>
      <c r="CH838" s="1"/>
    </row>
    <row r="839" spans="2:86">
      <c r="B839" s="1"/>
      <c r="C839" s="1"/>
      <c r="D839" s="1"/>
      <c r="Q839" s="1"/>
      <c r="R839" s="1"/>
      <c r="W839" s="1"/>
      <c r="Z839" s="1"/>
      <c r="AI839" s="1"/>
      <c r="AL839" s="1"/>
      <c r="AO839" s="1"/>
      <c r="AR839" s="1"/>
      <c r="AU839" s="1"/>
      <c r="BB839" s="1"/>
      <c r="BE839" s="1"/>
      <c r="BF839" s="1"/>
      <c r="BI839" s="1"/>
      <c r="BN839" s="1"/>
      <c r="BR839" s="1"/>
      <c r="BT839" s="1"/>
      <c r="BY839" s="1"/>
      <c r="BZ839" s="1"/>
      <c r="CE839" s="1"/>
      <c r="CH839" s="1"/>
    </row>
    <row r="840" spans="2:86">
      <c r="B840" s="1"/>
      <c r="C840" s="1"/>
      <c r="D840" s="1"/>
      <c r="Q840" s="1"/>
      <c r="R840" s="1"/>
      <c r="W840" s="1"/>
      <c r="Z840" s="1"/>
      <c r="AI840" s="1"/>
      <c r="AL840" s="1"/>
      <c r="AO840" s="1"/>
      <c r="AR840" s="1"/>
      <c r="AU840" s="1"/>
      <c r="BB840" s="1"/>
      <c r="BE840" s="1"/>
      <c r="BF840" s="1"/>
      <c r="BI840" s="1"/>
      <c r="BN840" s="1"/>
      <c r="BR840" s="1"/>
      <c r="BT840" s="1"/>
      <c r="BY840" s="1"/>
      <c r="BZ840" s="1"/>
      <c r="CE840" s="1"/>
      <c r="CH840" s="1"/>
    </row>
    <row r="841" spans="2:86">
      <c r="B841" s="1"/>
      <c r="C841" s="1"/>
      <c r="D841" s="1"/>
      <c r="Q841" s="1"/>
      <c r="R841" s="1"/>
      <c r="W841" s="1"/>
      <c r="Z841" s="1"/>
      <c r="AI841" s="1"/>
      <c r="AL841" s="1"/>
      <c r="AO841" s="1"/>
      <c r="AR841" s="1"/>
      <c r="AU841" s="1"/>
      <c r="BB841" s="1"/>
      <c r="BE841" s="1"/>
      <c r="BF841" s="1"/>
      <c r="BI841" s="1"/>
      <c r="BN841" s="1"/>
      <c r="BR841" s="1"/>
      <c r="BT841" s="1"/>
      <c r="BY841" s="1"/>
      <c r="BZ841" s="1"/>
      <c r="CE841" s="1"/>
      <c r="CH841" s="1"/>
    </row>
    <row r="842" spans="2:86">
      <c r="B842" s="1"/>
      <c r="C842" s="1"/>
      <c r="D842" s="1"/>
      <c r="Q842" s="1"/>
      <c r="R842" s="1"/>
      <c r="W842" s="1"/>
      <c r="Z842" s="1"/>
      <c r="AI842" s="1"/>
      <c r="AL842" s="1"/>
      <c r="AO842" s="1"/>
      <c r="AR842" s="1"/>
      <c r="AU842" s="1"/>
      <c r="BB842" s="1"/>
      <c r="BE842" s="1"/>
      <c r="BF842" s="1"/>
      <c r="BI842" s="1"/>
      <c r="BN842" s="1"/>
      <c r="BR842" s="1"/>
      <c r="BT842" s="1"/>
      <c r="BY842" s="1"/>
      <c r="BZ842" s="1"/>
      <c r="CE842" s="1"/>
      <c r="CH842" s="1"/>
    </row>
    <row r="843" spans="2:86">
      <c r="B843" s="1"/>
      <c r="C843" s="1"/>
      <c r="D843" s="1"/>
      <c r="Q843" s="1"/>
      <c r="R843" s="1"/>
      <c r="W843" s="1"/>
      <c r="Z843" s="1"/>
      <c r="AI843" s="1"/>
      <c r="AL843" s="1"/>
      <c r="AO843" s="1"/>
      <c r="AR843" s="1"/>
      <c r="AU843" s="1"/>
      <c r="BB843" s="1"/>
      <c r="BE843" s="1"/>
      <c r="BF843" s="1"/>
      <c r="BI843" s="1"/>
      <c r="BN843" s="1"/>
      <c r="BR843" s="1"/>
      <c r="BT843" s="1"/>
      <c r="BY843" s="1"/>
      <c r="BZ843" s="1"/>
      <c r="CE843" s="1"/>
      <c r="CH843" s="1"/>
    </row>
    <row r="844" spans="2:86">
      <c r="B844" s="1"/>
      <c r="C844" s="1"/>
      <c r="D844" s="1"/>
      <c r="Q844" s="1"/>
      <c r="R844" s="1"/>
      <c r="W844" s="1"/>
      <c r="Z844" s="1"/>
      <c r="AI844" s="1"/>
      <c r="AL844" s="1"/>
      <c r="AO844" s="1"/>
      <c r="AR844" s="1"/>
      <c r="AU844" s="1"/>
      <c r="BB844" s="1"/>
      <c r="BE844" s="1"/>
      <c r="BF844" s="1"/>
      <c r="BI844" s="1"/>
      <c r="BN844" s="1"/>
      <c r="BR844" s="1"/>
      <c r="BT844" s="1"/>
      <c r="BY844" s="1"/>
      <c r="BZ844" s="1"/>
      <c r="CE844" s="1"/>
      <c r="CH844" s="1"/>
    </row>
    <row r="845" spans="2:86">
      <c r="B845" s="1"/>
      <c r="C845" s="1"/>
      <c r="D845" s="1"/>
      <c r="Q845" s="1"/>
      <c r="R845" s="1"/>
      <c r="W845" s="1"/>
      <c r="Z845" s="1"/>
      <c r="AI845" s="1"/>
      <c r="AL845" s="1"/>
      <c r="AO845" s="1"/>
      <c r="AR845" s="1"/>
      <c r="AU845" s="1"/>
      <c r="BB845" s="1"/>
      <c r="BE845" s="1"/>
      <c r="BF845" s="1"/>
      <c r="BI845" s="1"/>
      <c r="BN845" s="1"/>
      <c r="BR845" s="1"/>
      <c r="BT845" s="1"/>
      <c r="BY845" s="1"/>
      <c r="BZ845" s="1"/>
      <c r="CE845" s="1"/>
      <c r="CH845" s="1"/>
    </row>
    <row r="846" spans="2:86">
      <c r="B846" s="1"/>
      <c r="C846" s="1"/>
      <c r="D846" s="1"/>
      <c r="Q846" s="1"/>
      <c r="R846" s="1"/>
      <c r="W846" s="1"/>
      <c r="Z846" s="1"/>
      <c r="AI846" s="1"/>
      <c r="AL846" s="1"/>
      <c r="AO846" s="1"/>
      <c r="AR846" s="1"/>
      <c r="AU846" s="1"/>
      <c r="BB846" s="1"/>
      <c r="BE846" s="1"/>
      <c r="BF846" s="1"/>
      <c r="BI846" s="1"/>
      <c r="BN846" s="1"/>
      <c r="BR846" s="1"/>
      <c r="BT846" s="1"/>
      <c r="BY846" s="1"/>
      <c r="BZ846" s="1"/>
      <c r="CE846" s="1"/>
      <c r="CH846" s="1"/>
    </row>
    <row r="847" spans="2:86">
      <c r="B847" s="1"/>
      <c r="C847" s="1"/>
      <c r="D847" s="1"/>
      <c r="Q847" s="1"/>
      <c r="R847" s="1"/>
      <c r="W847" s="1"/>
      <c r="Z847" s="1"/>
      <c r="AI847" s="1"/>
      <c r="AL847" s="1"/>
      <c r="AO847" s="1"/>
      <c r="AR847" s="1"/>
      <c r="AU847" s="1"/>
      <c r="BB847" s="1"/>
      <c r="BE847" s="1"/>
      <c r="BF847" s="1"/>
      <c r="BI847" s="1"/>
      <c r="BN847" s="1"/>
      <c r="BR847" s="1"/>
      <c r="BT847" s="1"/>
      <c r="BY847" s="1"/>
      <c r="BZ847" s="1"/>
      <c r="CE847" s="1"/>
      <c r="CH847" s="1"/>
    </row>
    <row r="848" spans="2:86">
      <c r="B848" s="1"/>
      <c r="C848" s="1"/>
      <c r="D848" s="1"/>
      <c r="Q848" s="1"/>
      <c r="R848" s="1"/>
      <c r="W848" s="1"/>
      <c r="Z848" s="1"/>
      <c r="AI848" s="1"/>
      <c r="AL848" s="1"/>
      <c r="AO848" s="1"/>
      <c r="AR848" s="1"/>
      <c r="AU848" s="1"/>
      <c r="BB848" s="1"/>
      <c r="BE848" s="1"/>
      <c r="BF848" s="1"/>
      <c r="BI848" s="1"/>
      <c r="BN848" s="1"/>
      <c r="BR848" s="1"/>
      <c r="BT848" s="1"/>
      <c r="BY848" s="1"/>
      <c r="BZ848" s="1"/>
      <c r="CE848" s="1"/>
      <c r="CH848" s="1"/>
    </row>
    <row r="849" spans="2:86">
      <c r="B849" s="1"/>
      <c r="C849" s="1"/>
      <c r="D849" s="1"/>
      <c r="Q849" s="1"/>
      <c r="R849" s="1"/>
      <c r="W849" s="1"/>
      <c r="Z849" s="1"/>
      <c r="AI849" s="1"/>
      <c r="AL849" s="1"/>
      <c r="AO849" s="1"/>
      <c r="AR849" s="1"/>
      <c r="AU849" s="1"/>
      <c r="BB849" s="1"/>
      <c r="BE849" s="1"/>
      <c r="BF849" s="1"/>
      <c r="BI849" s="1"/>
      <c r="BN849" s="1"/>
      <c r="BR849" s="1"/>
      <c r="BT849" s="1"/>
      <c r="BY849" s="1"/>
      <c r="BZ849" s="1"/>
      <c r="CE849" s="1"/>
      <c r="CH849" s="1"/>
    </row>
    <row r="850" spans="2:86">
      <c r="B850" s="1"/>
      <c r="C850" s="1"/>
      <c r="D850" s="1"/>
      <c r="Q850" s="1"/>
      <c r="R850" s="1"/>
      <c r="W850" s="1"/>
      <c r="Z850" s="1"/>
      <c r="AI850" s="1"/>
      <c r="AL850" s="1"/>
      <c r="AO850" s="1"/>
      <c r="AR850" s="1"/>
      <c r="AU850" s="1"/>
      <c r="BB850" s="1"/>
      <c r="BE850" s="1"/>
      <c r="BF850" s="1"/>
      <c r="BI850" s="1"/>
      <c r="BN850" s="1"/>
      <c r="BR850" s="1"/>
      <c r="BT850" s="1"/>
      <c r="BY850" s="1"/>
      <c r="BZ850" s="1"/>
      <c r="CE850" s="1"/>
      <c r="CH850" s="1"/>
    </row>
    <row r="851" spans="2:86">
      <c r="B851" s="1"/>
      <c r="C851" s="1"/>
      <c r="D851" s="1"/>
      <c r="Q851" s="1"/>
      <c r="R851" s="1"/>
      <c r="W851" s="1"/>
      <c r="Z851" s="1"/>
      <c r="AI851" s="1"/>
      <c r="AL851" s="1"/>
      <c r="AO851" s="1"/>
      <c r="AR851" s="1"/>
      <c r="AU851" s="1"/>
      <c r="BB851" s="1"/>
      <c r="BE851" s="1"/>
      <c r="BF851" s="1"/>
      <c r="BI851" s="1"/>
      <c r="BN851" s="1"/>
      <c r="BR851" s="1"/>
      <c r="BT851" s="1"/>
      <c r="BY851" s="1"/>
      <c r="BZ851" s="1"/>
      <c r="CE851" s="1"/>
      <c r="CH851" s="1"/>
    </row>
    <row r="852" spans="2:86">
      <c r="B852" s="1"/>
      <c r="C852" s="1"/>
      <c r="D852" s="1"/>
      <c r="Q852" s="1"/>
      <c r="R852" s="1"/>
      <c r="W852" s="1"/>
      <c r="Z852" s="1"/>
      <c r="AI852" s="1"/>
      <c r="AL852" s="1"/>
      <c r="AO852" s="1"/>
      <c r="AR852" s="1"/>
      <c r="AU852" s="1"/>
      <c r="BB852" s="1"/>
      <c r="BE852" s="1"/>
      <c r="BF852" s="1"/>
      <c r="BI852" s="1"/>
      <c r="BN852" s="1"/>
      <c r="BR852" s="1"/>
      <c r="BT852" s="1"/>
      <c r="BY852" s="1"/>
      <c r="BZ852" s="1"/>
      <c r="CE852" s="1"/>
      <c r="CH852" s="1"/>
    </row>
    <row r="853" spans="2:86">
      <c r="B853" s="1"/>
      <c r="C853" s="1"/>
      <c r="D853" s="1"/>
      <c r="Q853" s="1"/>
      <c r="R853" s="1"/>
      <c r="W853" s="1"/>
      <c r="Z853" s="1"/>
      <c r="AI853" s="1"/>
      <c r="AL853" s="1"/>
      <c r="AO853" s="1"/>
      <c r="AR853" s="1"/>
      <c r="AU853" s="1"/>
      <c r="BB853" s="1"/>
      <c r="BE853" s="1"/>
      <c r="BF853" s="1"/>
      <c r="BI853" s="1"/>
      <c r="BN853" s="1"/>
      <c r="BR853" s="1"/>
      <c r="BT853" s="1"/>
      <c r="BY853" s="1"/>
      <c r="BZ853" s="1"/>
      <c r="CE853" s="1"/>
      <c r="CH853" s="1"/>
    </row>
    <row r="854" spans="2:86">
      <c r="B854" s="1"/>
      <c r="C854" s="1"/>
      <c r="D854" s="1"/>
      <c r="Q854" s="1"/>
      <c r="R854" s="1"/>
      <c r="W854" s="1"/>
      <c r="Z854" s="1"/>
      <c r="AI854" s="1"/>
      <c r="AL854" s="1"/>
      <c r="AO854" s="1"/>
      <c r="AR854" s="1"/>
      <c r="AU854" s="1"/>
      <c r="BB854" s="1"/>
      <c r="BE854" s="1"/>
      <c r="BF854" s="1"/>
      <c r="BI854" s="1"/>
      <c r="BN854" s="1"/>
      <c r="BR854" s="1"/>
      <c r="BT854" s="1"/>
      <c r="BY854" s="1"/>
      <c r="BZ854" s="1"/>
      <c r="CE854" s="1"/>
      <c r="CH854" s="1"/>
    </row>
    <row r="855" spans="2:86">
      <c r="B855" s="1"/>
      <c r="C855" s="1"/>
      <c r="D855" s="1"/>
      <c r="Q855" s="1"/>
      <c r="R855" s="1"/>
      <c r="W855" s="1"/>
      <c r="Z855" s="1"/>
      <c r="AI855" s="1"/>
      <c r="AL855" s="1"/>
      <c r="AO855" s="1"/>
      <c r="AR855" s="1"/>
      <c r="AU855" s="1"/>
      <c r="BB855" s="1"/>
      <c r="BE855" s="1"/>
      <c r="BF855" s="1"/>
      <c r="BI855" s="1"/>
      <c r="BN855" s="1"/>
      <c r="BR855" s="1"/>
      <c r="BT855" s="1"/>
      <c r="BY855" s="1"/>
      <c r="BZ855" s="1"/>
      <c r="CE855" s="1"/>
      <c r="CH855" s="1"/>
    </row>
    <row r="856" spans="2:86">
      <c r="B856" s="1"/>
      <c r="C856" s="1"/>
      <c r="D856" s="1"/>
      <c r="Q856" s="1"/>
      <c r="R856" s="1"/>
      <c r="W856" s="1"/>
      <c r="Z856" s="1"/>
      <c r="AI856" s="1"/>
      <c r="AL856" s="1"/>
      <c r="AO856" s="1"/>
      <c r="AR856" s="1"/>
      <c r="AU856" s="1"/>
      <c r="BB856" s="1"/>
      <c r="BE856" s="1"/>
      <c r="BF856" s="1"/>
      <c r="BI856" s="1"/>
      <c r="BN856" s="1"/>
      <c r="BR856" s="1"/>
      <c r="BT856" s="1"/>
      <c r="BY856" s="1"/>
      <c r="BZ856" s="1"/>
      <c r="CE856" s="1"/>
      <c r="CH856" s="1"/>
    </row>
    <row r="857" spans="2:86">
      <c r="B857" s="1"/>
      <c r="C857" s="1"/>
      <c r="D857" s="1"/>
      <c r="Q857" s="1"/>
      <c r="R857" s="1"/>
      <c r="W857" s="1"/>
      <c r="Z857" s="1"/>
      <c r="AI857" s="1"/>
      <c r="AL857" s="1"/>
      <c r="AO857" s="1"/>
      <c r="AR857" s="1"/>
      <c r="AU857" s="1"/>
      <c r="BB857" s="1"/>
      <c r="BE857" s="1"/>
      <c r="BF857" s="1"/>
      <c r="BI857" s="1"/>
      <c r="BN857" s="1"/>
      <c r="BR857" s="1"/>
      <c r="BT857" s="1"/>
      <c r="BY857" s="1"/>
      <c r="BZ857" s="1"/>
      <c r="CE857" s="1"/>
      <c r="CH857" s="1"/>
    </row>
    <row r="858" spans="2:86">
      <c r="B858" s="1"/>
      <c r="C858" s="1"/>
      <c r="D858" s="1"/>
      <c r="Q858" s="1"/>
      <c r="R858" s="1"/>
      <c r="W858" s="1"/>
      <c r="Z858" s="1"/>
      <c r="AI858" s="1"/>
      <c r="AL858" s="1"/>
      <c r="AO858" s="1"/>
      <c r="AR858" s="1"/>
      <c r="AU858" s="1"/>
      <c r="BB858" s="1"/>
      <c r="BE858" s="1"/>
      <c r="BF858" s="1"/>
      <c r="BI858" s="1"/>
      <c r="BN858" s="1"/>
      <c r="BR858" s="1"/>
      <c r="BT858" s="1"/>
      <c r="BY858" s="1"/>
      <c r="BZ858" s="1"/>
      <c r="CE858" s="1"/>
      <c r="CH858" s="1"/>
    </row>
    <row r="859" spans="2:86">
      <c r="B859" s="1"/>
      <c r="C859" s="1"/>
      <c r="D859" s="1"/>
      <c r="Q859" s="1"/>
      <c r="R859" s="1"/>
      <c r="W859" s="1"/>
      <c r="Z859" s="1"/>
      <c r="AI859" s="1"/>
      <c r="AL859" s="1"/>
      <c r="AO859" s="1"/>
      <c r="AR859" s="1"/>
      <c r="AU859" s="1"/>
      <c r="BB859" s="1"/>
      <c r="BE859" s="1"/>
      <c r="BF859" s="1"/>
      <c r="BI859" s="1"/>
      <c r="BN859" s="1"/>
      <c r="BR859" s="1"/>
      <c r="BT859" s="1"/>
      <c r="BY859" s="1"/>
      <c r="BZ859" s="1"/>
      <c r="CE859" s="1"/>
      <c r="CH859" s="1"/>
    </row>
    <row r="860" spans="2:86">
      <c r="B860" s="1"/>
      <c r="C860" s="1"/>
      <c r="D860" s="1"/>
      <c r="Q860" s="1"/>
      <c r="R860" s="1"/>
      <c r="W860" s="1"/>
      <c r="Z860" s="1"/>
      <c r="AI860" s="1"/>
      <c r="AL860" s="1"/>
      <c r="AO860" s="1"/>
      <c r="AR860" s="1"/>
      <c r="AU860" s="1"/>
      <c r="BB860" s="1"/>
      <c r="BE860" s="1"/>
      <c r="BF860" s="1"/>
      <c r="BI860" s="1"/>
      <c r="BN860" s="1"/>
      <c r="BR860" s="1"/>
      <c r="BT860" s="1"/>
      <c r="BY860" s="1"/>
      <c r="BZ860" s="1"/>
      <c r="CE860" s="1"/>
      <c r="CH860" s="1"/>
    </row>
    <row r="861" spans="2:86">
      <c r="B861" s="1"/>
      <c r="C861" s="1"/>
      <c r="D861" s="1"/>
      <c r="Q861" s="1"/>
      <c r="R861" s="1"/>
      <c r="W861" s="1"/>
      <c r="Z861" s="1"/>
      <c r="AI861" s="1"/>
      <c r="AL861" s="1"/>
      <c r="AO861" s="1"/>
      <c r="AR861" s="1"/>
      <c r="AU861" s="1"/>
      <c r="BB861" s="1"/>
      <c r="BE861" s="1"/>
      <c r="BF861" s="1"/>
      <c r="BI861" s="1"/>
      <c r="BN861" s="1"/>
      <c r="BR861" s="1"/>
      <c r="BT861" s="1"/>
      <c r="BY861" s="1"/>
      <c r="BZ861" s="1"/>
      <c r="CE861" s="1"/>
      <c r="CH861" s="1"/>
    </row>
    <row r="862" spans="2:86">
      <c r="B862" s="1"/>
      <c r="C862" s="1"/>
      <c r="D862" s="1"/>
      <c r="Q862" s="1"/>
      <c r="R862" s="1"/>
      <c r="W862" s="1"/>
      <c r="Z862" s="1"/>
      <c r="AI862" s="1"/>
      <c r="AL862" s="1"/>
      <c r="AO862" s="1"/>
      <c r="AR862" s="1"/>
      <c r="AU862" s="1"/>
      <c r="BB862" s="1"/>
      <c r="BE862" s="1"/>
      <c r="BF862" s="1"/>
      <c r="BI862" s="1"/>
      <c r="BN862" s="1"/>
      <c r="BR862" s="1"/>
      <c r="BT862" s="1"/>
      <c r="BY862" s="1"/>
      <c r="BZ862" s="1"/>
      <c r="CE862" s="1"/>
      <c r="CH862" s="1"/>
    </row>
    <row r="863" spans="2:86">
      <c r="B863" s="1"/>
      <c r="C863" s="1"/>
      <c r="D863" s="1"/>
      <c r="Q863" s="1"/>
      <c r="R863" s="1"/>
      <c r="W863" s="1"/>
      <c r="Z863" s="1"/>
      <c r="AI863" s="1"/>
      <c r="AL863" s="1"/>
      <c r="AO863" s="1"/>
      <c r="AR863" s="1"/>
      <c r="AU863" s="1"/>
      <c r="BB863" s="1"/>
      <c r="BE863" s="1"/>
      <c r="BF863" s="1"/>
      <c r="BI863" s="1"/>
      <c r="BN863" s="1"/>
      <c r="BR863" s="1"/>
      <c r="BT863" s="1"/>
      <c r="BY863" s="1"/>
      <c r="BZ863" s="1"/>
      <c r="CE863" s="1"/>
      <c r="CH863" s="1"/>
    </row>
    <row r="864" spans="2:86">
      <c r="B864" s="1"/>
      <c r="C864" s="1"/>
      <c r="D864" s="1"/>
      <c r="Q864" s="1"/>
      <c r="R864" s="1"/>
      <c r="W864" s="1"/>
      <c r="Z864" s="1"/>
      <c r="AI864" s="1"/>
      <c r="AL864" s="1"/>
      <c r="AO864" s="1"/>
      <c r="AR864" s="1"/>
      <c r="AU864" s="1"/>
      <c r="BB864" s="1"/>
      <c r="BE864" s="1"/>
      <c r="BF864" s="1"/>
      <c r="BI864" s="1"/>
      <c r="BN864" s="1"/>
      <c r="BR864" s="1"/>
      <c r="BT864" s="1"/>
      <c r="BY864" s="1"/>
      <c r="BZ864" s="1"/>
      <c r="CE864" s="1"/>
      <c r="CH864" s="1"/>
    </row>
    <row r="865" spans="2:86">
      <c r="B865" s="1"/>
      <c r="C865" s="1"/>
      <c r="D865" s="1"/>
      <c r="Q865" s="1"/>
      <c r="R865" s="1"/>
      <c r="W865" s="1"/>
      <c r="Z865" s="1"/>
      <c r="AI865" s="1"/>
      <c r="AL865" s="1"/>
      <c r="AO865" s="1"/>
      <c r="AR865" s="1"/>
      <c r="AU865" s="1"/>
      <c r="BB865" s="1"/>
      <c r="BE865" s="1"/>
      <c r="BF865" s="1"/>
      <c r="BI865" s="1"/>
      <c r="BN865" s="1"/>
      <c r="BR865" s="1"/>
      <c r="BT865" s="1"/>
      <c r="BY865" s="1"/>
      <c r="BZ865" s="1"/>
      <c r="CE865" s="1"/>
      <c r="CH865" s="1"/>
    </row>
    <row r="866" spans="2:86">
      <c r="B866" s="1"/>
      <c r="C866" s="1"/>
      <c r="D866" s="1"/>
      <c r="Q866" s="1"/>
      <c r="R866" s="1"/>
      <c r="W866" s="1"/>
      <c r="Z866" s="1"/>
      <c r="AI866" s="1"/>
      <c r="AL866" s="1"/>
      <c r="AO866" s="1"/>
      <c r="AR866" s="1"/>
      <c r="AU866" s="1"/>
      <c r="BB866" s="1"/>
      <c r="BE866" s="1"/>
      <c r="BF866" s="1"/>
      <c r="BI866" s="1"/>
      <c r="BN866" s="1"/>
      <c r="BR866" s="1"/>
      <c r="BT866" s="1"/>
      <c r="BY866" s="1"/>
      <c r="BZ866" s="1"/>
      <c r="CE866" s="1"/>
      <c r="CH866" s="1"/>
    </row>
    <row r="867" spans="2:86">
      <c r="B867" s="1"/>
      <c r="C867" s="1"/>
      <c r="D867" s="1"/>
      <c r="Q867" s="1"/>
      <c r="R867" s="1"/>
      <c r="W867" s="1"/>
      <c r="Z867" s="1"/>
      <c r="AI867" s="1"/>
      <c r="AL867" s="1"/>
      <c r="AO867" s="1"/>
      <c r="AR867" s="1"/>
      <c r="AU867" s="1"/>
      <c r="BB867" s="1"/>
      <c r="BE867" s="1"/>
      <c r="BF867" s="1"/>
      <c r="BI867" s="1"/>
      <c r="BN867" s="1"/>
      <c r="BR867" s="1"/>
      <c r="BT867" s="1"/>
      <c r="BY867" s="1"/>
      <c r="BZ867" s="1"/>
      <c r="CE867" s="1"/>
      <c r="CH867" s="1"/>
    </row>
    <row r="868" spans="2:86">
      <c r="B868" s="1"/>
      <c r="C868" s="1"/>
      <c r="D868" s="1"/>
      <c r="Q868" s="1"/>
      <c r="R868" s="1"/>
      <c r="W868" s="1"/>
      <c r="Z868" s="1"/>
      <c r="AI868" s="1"/>
      <c r="AL868" s="1"/>
      <c r="AO868" s="1"/>
      <c r="AR868" s="1"/>
      <c r="AU868" s="1"/>
      <c r="BB868" s="1"/>
      <c r="BE868" s="1"/>
      <c r="BF868" s="1"/>
      <c r="BI868" s="1"/>
      <c r="BN868" s="1"/>
      <c r="BR868" s="1"/>
      <c r="BT868" s="1"/>
      <c r="BY868" s="1"/>
      <c r="BZ868" s="1"/>
      <c r="CE868" s="1"/>
      <c r="CH868" s="1"/>
    </row>
    <row r="869" spans="2:86">
      <c r="B869" s="1"/>
      <c r="C869" s="1"/>
      <c r="D869" s="1"/>
      <c r="Q869" s="1"/>
      <c r="R869" s="1"/>
      <c r="W869" s="1"/>
      <c r="Z869" s="1"/>
      <c r="AI869" s="1"/>
      <c r="AL869" s="1"/>
      <c r="AO869" s="1"/>
      <c r="AR869" s="1"/>
      <c r="AU869" s="1"/>
      <c r="BB869" s="1"/>
      <c r="BE869" s="1"/>
      <c r="BF869" s="1"/>
      <c r="BI869" s="1"/>
      <c r="BN869" s="1"/>
      <c r="BR869" s="1"/>
      <c r="BT869" s="1"/>
      <c r="BY869" s="1"/>
      <c r="BZ869" s="1"/>
      <c r="CE869" s="1"/>
      <c r="CH869" s="1"/>
    </row>
    <row r="870" spans="2:86">
      <c r="B870" s="1"/>
      <c r="C870" s="1"/>
      <c r="D870" s="1"/>
      <c r="Q870" s="1"/>
      <c r="R870" s="1"/>
      <c r="W870" s="1"/>
      <c r="Z870" s="1"/>
      <c r="AI870" s="1"/>
      <c r="AL870" s="1"/>
      <c r="AO870" s="1"/>
      <c r="AR870" s="1"/>
      <c r="AU870" s="1"/>
      <c r="BB870" s="1"/>
      <c r="BE870" s="1"/>
      <c r="BF870" s="1"/>
      <c r="BI870" s="1"/>
      <c r="BN870" s="1"/>
      <c r="BR870" s="1"/>
      <c r="BT870" s="1"/>
      <c r="BY870" s="1"/>
      <c r="BZ870" s="1"/>
      <c r="CE870" s="1"/>
      <c r="CH870" s="1"/>
    </row>
    <row r="871" spans="2:86">
      <c r="B871" s="1"/>
      <c r="C871" s="1"/>
      <c r="D871" s="1"/>
      <c r="Q871" s="1"/>
      <c r="R871" s="1"/>
      <c r="W871" s="1"/>
      <c r="Z871" s="1"/>
      <c r="AI871" s="1"/>
      <c r="AL871" s="1"/>
      <c r="AO871" s="1"/>
      <c r="AR871" s="1"/>
      <c r="AU871" s="1"/>
      <c r="BB871" s="1"/>
      <c r="BE871" s="1"/>
      <c r="BF871" s="1"/>
      <c r="BI871" s="1"/>
      <c r="BN871" s="1"/>
      <c r="BR871" s="1"/>
      <c r="BT871" s="1"/>
      <c r="BY871" s="1"/>
      <c r="BZ871" s="1"/>
      <c r="CE871" s="1"/>
      <c r="CH871" s="1"/>
    </row>
    <row r="872" spans="2:86">
      <c r="B872" s="1"/>
      <c r="C872" s="1"/>
      <c r="D872" s="1"/>
      <c r="Q872" s="1"/>
      <c r="R872" s="1"/>
      <c r="W872" s="1"/>
      <c r="Z872" s="1"/>
      <c r="AI872" s="1"/>
      <c r="AL872" s="1"/>
      <c r="AO872" s="1"/>
      <c r="AR872" s="1"/>
      <c r="AU872" s="1"/>
      <c r="BB872" s="1"/>
      <c r="BE872" s="1"/>
      <c r="BF872" s="1"/>
      <c r="BI872" s="1"/>
      <c r="BN872" s="1"/>
      <c r="BR872" s="1"/>
      <c r="BT872" s="1"/>
      <c r="BY872" s="1"/>
      <c r="BZ872" s="1"/>
      <c r="CE872" s="1"/>
      <c r="CH872" s="1"/>
    </row>
    <row r="873" spans="2:86">
      <c r="B873" s="1"/>
      <c r="C873" s="1"/>
      <c r="D873" s="1"/>
      <c r="Q873" s="1"/>
      <c r="R873" s="1"/>
      <c r="W873" s="1"/>
      <c r="Z873" s="1"/>
      <c r="AI873" s="1"/>
      <c r="AL873" s="1"/>
      <c r="AO873" s="1"/>
      <c r="AR873" s="1"/>
      <c r="AU873" s="1"/>
      <c r="BB873" s="1"/>
      <c r="BE873" s="1"/>
      <c r="BF873" s="1"/>
      <c r="BI873" s="1"/>
      <c r="BN873" s="1"/>
      <c r="BR873" s="1"/>
      <c r="BT873" s="1"/>
      <c r="BY873" s="1"/>
      <c r="BZ873" s="1"/>
      <c r="CE873" s="1"/>
      <c r="CH873" s="1"/>
    </row>
    <row r="874" spans="2:86">
      <c r="B874" s="1"/>
      <c r="C874" s="1"/>
      <c r="D874" s="1"/>
      <c r="Q874" s="1"/>
      <c r="R874" s="1"/>
      <c r="W874" s="1"/>
      <c r="Z874" s="1"/>
      <c r="AI874" s="1"/>
      <c r="AL874" s="1"/>
      <c r="AO874" s="1"/>
      <c r="AR874" s="1"/>
      <c r="AU874" s="1"/>
      <c r="BB874" s="1"/>
      <c r="BE874" s="1"/>
      <c r="BF874" s="1"/>
      <c r="BI874" s="1"/>
      <c r="BN874" s="1"/>
      <c r="BR874" s="1"/>
      <c r="BT874" s="1"/>
      <c r="BY874" s="1"/>
      <c r="BZ874" s="1"/>
      <c r="CE874" s="1"/>
      <c r="CH874" s="1"/>
    </row>
    <row r="875" spans="2:86">
      <c r="B875" s="1"/>
      <c r="C875" s="1"/>
      <c r="D875" s="1"/>
      <c r="Q875" s="1"/>
      <c r="R875" s="1"/>
      <c r="W875" s="1"/>
      <c r="Z875" s="1"/>
      <c r="AI875" s="1"/>
      <c r="AL875" s="1"/>
      <c r="AO875" s="1"/>
      <c r="AR875" s="1"/>
      <c r="AU875" s="1"/>
      <c r="BB875" s="1"/>
      <c r="BE875" s="1"/>
      <c r="BF875" s="1"/>
      <c r="BI875" s="1"/>
      <c r="BN875" s="1"/>
      <c r="BR875" s="1"/>
      <c r="BT875" s="1"/>
      <c r="BY875" s="1"/>
      <c r="BZ875" s="1"/>
      <c r="CE875" s="1"/>
      <c r="CH875" s="1"/>
    </row>
    <row r="876" spans="2:86">
      <c r="B876" s="1"/>
      <c r="C876" s="1"/>
      <c r="D876" s="1"/>
      <c r="Q876" s="1"/>
      <c r="R876" s="1"/>
      <c r="W876" s="1"/>
      <c r="Z876" s="1"/>
      <c r="AI876" s="1"/>
      <c r="AL876" s="1"/>
      <c r="AO876" s="1"/>
      <c r="AR876" s="1"/>
      <c r="AU876" s="1"/>
      <c r="BB876" s="1"/>
      <c r="BE876" s="1"/>
      <c r="BF876" s="1"/>
      <c r="BI876" s="1"/>
      <c r="BN876" s="1"/>
      <c r="BR876" s="1"/>
      <c r="BT876" s="1"/>
      <c r="BY876" s="1"/>
      <c r="BZ876" s="1"/>
      <c r="CE876" s="1"/>
      <c r="CH876" s="1"/>
    </row>
    <row r="877" spans="2:86">
      <c r="B877" s="1"/>
      <c r="C877" s="1"/>
      <c r="D877" s="1"/>
      <c r="Q877" s="1"/>
      <c r="R877" s="1"/>
      <c r="W877" s="1"/>
      <c r="Z877" s="1"/>
      <c r="AI877" s="1"/>
      <c r="AL877" s="1"/>
      <c r="AO877" s="1"/>
      <c r="AR877" s="1"/>
      <c r="AU877" s="1"/>
      <c r="BB877" s="1"/>
      <c r="BE877" s="1"/>
      <c r="BF877" s="1"/>
      <c r="BI877" s="1"/>
      <c r="BN877" s="1"/>
      <c r="BR877" s="1"/>
      <c r="BT877" s="1"/>
      <c r="BY877" s="1"/>
      <c r="BZ877" s="1"/>
      <c r="CE877" s="1"/>
      <c r="CH877" s="1"/>
    </row>
    <row r="878" spans="2:86">
      <c r="B878" s="1"/>
      <c r="C878" s="1"/>
      <c r="D878" s="1"/>
      <c r="Q878" s="1"/>
      <c r="R878" s="1"/>
      <c r="W878" s="1"/>
      <c r="Z878" s="1"/>
      <c r="AI878" s="1"/>
      <c r="AL878" s="1"/>
      <c r="AO878" s="1"/>
      <c r="AR878" s="1"/>
      <c r="AU878" s="1"/>
      <c r="BB878" s="1"/>
      <c r="BE878" s="1"/>
      <c r="BF878" s="1"/>
      <c r="BI878" s="1"/>
      <c r="BN878" s="1"/>
      <c r="BR878" s="1"/>
      <c r="BT878" s="1"/>
      <c r="BY878" s="1"/>
      <c r="BZ878" s="1"/>
      <c r="CE878" s="1"/>
      <c r="CH878" s="1"/>
    </row>
    <row r="879" spans="2:86">
      <c r="B879" s="1"/>
      <c r="C879" s="1"/>
      <c r="D879" s="1"/>
      <c r="Q879" s="1"/>
      <c r="R879" s="1"/>
      <c r="W879" s="1"/>
      <c r="Z879" s="1"/>
      <c r="AI879" s="1"/>
      <c r="AL879" s="1"/>
      <c r="AO879" s="1"/>
      <c r="AR879" s="1"/>
      <c r="AU879" s="1"/>
      <c r="BB879" s="1"/>
      <c r="BE879" s="1"/>
      <c r="BF879" s="1"/>
      <c r="BI879" s="1"/>
      <c r="BN879" s="1"/>
      <c r="BR879" s="1"/>
      <c r="BT879" s="1"/>
      <c r="BY879" s="1"/>
      <c r="BZ879" s="1"/>
      <c r="CE879" s="1"/>
      <c r="CH879" s="1"/>
    </row>
    <row r="880" spans="2:86">
      <c r="B880" s="1"/>
      <c r="C880" s="1"/>
      <c r="D880" s="1"/>
      <c r="Q880" s="1"/>
      <c r="R880" s="1"/>
      <c r="W880" s="1"/>
      <c r="Z880" s="1"/>
      <c r="AI880" s="1"/>
      <c r="AL880" s="1"/>
      <c r="AO880" s="1"/>
      <c r="AR880" s="1"/>
      <c r="AU880" s="1"/>
      <c r="BB880" s="1"/>
      <c r="BE880" s="1"/>
      <c r="BF880" s="1"/>
      <c r="BI880" s="1"/>
      <c r="BN880" s="1"/>
      <c r="BR880" s="1"/>
      <c r="BT880" s="1"/>
      <c r="BY880" s="1"/>
      <c r="BZ880" s="1"/>
      <c r="CE880" s="1"/>
      <c r="CH880" s="1"/>
    </row>
    <row r="881" spans="2:86">
      <c r="B881" s="1"/>
      <c r="C881" s="1"/>
      <c r="D881" s="1"/>
      <c r="Q881" s="1"/>
      <c r="R881" s="1"/>
      <c r="W881" s="1"/>
      <c r="Z881" s="1"/>
      <c r="AI881" s="1"/>
      <c r="AL881" s="1"/>
      <c r="AO881" s="1"/>
      <c r="AR881" s="1"/>
      <c r="AU881" s="1"/>
      <c r="BB881" s="1"/>
      <c r="BE881" s="1"/>
      <c r="BF881" s="1"/>
      <c r="BI881" s="1"/>
      <c r="BN881" s="1"/>
      <c r="BR881" s="1"/>
      <c r="BT881" s="1"/>
      <c r="BY881" s="1"/>
      <c r="BZ881" s="1"/>
      <c r="CE881" s="1"/>
      <c r="CH881" s="1"/>
    </row>
    <row r="882" spans="2:86">
      <c r="B882" s="1"/>
      <c r="C882" s="1"/>
      <c r="D882" s="1"/>
      <c r="Q882" s="1"/>
      <c r="R882" s="1"/>
      <c r="W882" s="1"/>
      <c r="Z882" s="1"/>
      <c r="AI882" s="1"/>
      <c r="AL882" s="1"/>
      <c r="AO882" s="1"/>
      <c r="AR882" s="1"/>
      <c r="AU882" s="1"/>
      <c r="BB882" s="1"/>
      <c r="BE882" s="1"/>
      <c r="BF882" s="1"/>
      <c r="BI882" s="1"/>
      <c r="BN882" s="1"/>
      <c r="BR882" s="1"/>
      <c r="BT882" s="1"/>
      <c r="BY882" s="1"/>
      <c r="BZ882" s="1"/>
      <c r="CE882" s="1"/>
      <c r="CH882" s="1"/>
    </row>
    <row r="883" spans="2:86">
      <c r="B883" s="1"/>
      <c r="C883" s="1"/>
      <c r="D883" s="1"/>
      <c r="Q883" s="1"/>
      <c r="R883" s="1"/>
      <c r="W883" s="1"/>
      <c r="Z883" s="1"/>
      <c r="AI883" s="1"/>
      <c r="AL883" s="1"/>
      <c r="AO883" s="1"/>
      <c r="AR883" s="1"/>
      <c r="AU883" s="1"/>
      <c r="BB883" s="1"/>
      <c r="BE883" s="1"/>
      <c r="BF883" s="1"/>
      <c r="BI883" s="1"/>
      <c r="BN883" s="1"/>
      <c r="BR883" s="1"/>
      <c r="BT883" s="1"/>
      <c r="BY883" s="1"/>
      <c r="BZ883" s="1"/>
      <c r="CE883" s="1"/>
      <c r="CH883" s="1"/>
    </row>
    <row r="884" spans="2:86">
      <c r="B884" s="1"/>
      <c r="C884" s="1"/>
      <c r="D884" s="1"/>
      <c r="Q884" s="1"/>
      <c r="R884" s="1"/>
      <c r="W884" s="1"/>
      <c r="Z884" s="1"/>
      <c r="AI884" s="1"/>
      <c r="AL884" s="1"/>
      <c r="AO884" s="1"/>
      <c r="AR884" s="1"/>
      <c r="AU884" s="1"/>
      <c r="BB884" s="1"/>
      <c r="BE884" s="1"/>
      <c r="BF884" s="1"/>
      <c r="BI884" s="1"/>
      <c r="BN884" s="1"/>
      <c r="BR884" s="1"/>
      <c r="BT884" s="1"/>
      <c r="BY884" s="1"/>
      <c r="BZ884" s="1"/>
      <c r="CE884" s="1"/>
      <c r="CH884" s="1"/>
    </row>
    <row r="885" spans="2:86">
      <c r="B885" s="1"/>
      <c r="C885" s="1"/>
      <c r="D885" s="1"/>
      <c r="Q885" s="1"/>
      <c r="R885" s="1"/>
      <c r="W885" s="1"/>
      <c r="Z885" s="1"/>
      <c r="AI885" s="1"/>
      <c r="AL885" s="1"/>
      <c r="AO885" s="1"/>
      <c r="AR885" s="1"/>
      <c r="AU885" s="1"/>
      <c r="BB885" s="1"/>
      <c r="BE885" s="1"/>
      <c r="BF885" s="1"/>
      <c r="BI885" s="1"/>
      <c r="BN885" s="1"/>
      <c r="BR885" s="1"/>
      <c r="BT885" s="1"/>
      <c r="BY885" s="1"/>
      <c r="BZ885" s="1"/>
      <c r="CE885" s="1"/>
      <c r="CH885" s="1"/>
    </row>
    <row r="886" spans="2:86">
      <c r="B886" s="1"/>
      <c r="C886" s="1"/>
      <c r="D886" s="1"/>
      <c r="Q886" s="1"/>
      <c r="R886" s="1"/>
      <c r="W886" s="1"/>
      <c r="Z886" s="1"/>
      <c r="AI886" s="1"/>
      <c r="AL886" s="1"/>
      <c r="AO886" s="1"/>
      <c r="AR886" s="1"/>
      <c r="AU886" s="1"/>
      <c r="BB886" s="1"/>
      <c r="BE886" s="1"/>
      <c r="BF886" s="1"/>
      <c r="BI886" s="1"/>
      <c r="BN886" s="1"/>
      <c r="BR886" s="1"/>
      <c r="BT886" s="1"/>
      <c r="BY886" s="1"/>
      <c r="BZ886" s="1"/>
      <c r="CE886" s="1"/>
      <c r="CH886" s="1"/>
    </row>
    <row r="887" spans="2:86">
      <c r="B887" s="1"/>
      <c r="C887" s="1"/>
      <c r="D887" s="1"/>
      <c r="Q887" s="1"/>
      <c r="R887" s="1"/>
      <c r="W887" s="1"/>
      <c r="Z887" s="1"/>
      <c r="AI887" s="1"/>
      <c r="AL887" s="1"/>
      <c r="AO887" s="1"/>
      <c r="AR887" s="1"/>
      <c r="AU887" s="1"/>
      <c r="BB887" s="1"/>
      <c r="BE887" s="1"/>
      <c r="BF887" s="1"/>
      <c r="BI887" s="1"/>
      <c r="BN887" s="1"/>
      <c r="BR887" s="1"/>
      <c r="BT887" s="1"/>
      <c r="BY887" s="1"/>
      <c r="BZ887" s="1"/>
      <c r="CE887" s="1"/>
      <c r="CH887" s="1"/>
    </row>
    <row r="888" spans="2:86">
      <c r="B888" s="1"/>
      <c r="C888" s="1"/>
      <c r="D888" s="1"/>
      <c r="Q888" s="1"/>
      <c r="R888" s="1"/>
      <c r="W888" s="1"/>
      <c r="Z888" s="1"/>
      <c r="AI888" s="1"/>
      <c r="AL888" s="1"/>
      <c r="AO888" s="1"/>
      <c r="AR888" s="1"/>
      <c r="AU888" s="1"/>
      <c r="BB888" s="1"/>
      <c r="BE888" s="1"/>
      <c r="BF888" s="1"/>
      <c r="BI888" s="1"/>
      <c r="BN888" s="1"/>
      <c r="BR888" s="1"/>
      <c r="BT888" s="1"/>
      <c r="BY888" s="1"/>
      <c r="BZ888" s="1"/>
      <c r="CE888" s="1"/>
      <c r="CH888" s="1"/>
    </row>
    <row r="889" spans="2:86">
      <c r="B889" s="1"/>
      <c r="C889" s="1"/>
      <c r="D889" s="1"/>
      <c r="Q889" s="1"/>
      <c r="R889" s="1"/>
      <c r="W889" s="1"/>
      <c r="Z889" s="1"/>
      <c r="AI889" s="1"/>
      <c r="AL889" s="1"/>
      <c r="AO889" s="1"/>
      <c r="AR889" s="1"/>
      <c r="AU889" s="1"/>
      <c r="BB889" s="1"/>
      <c r="BE889" s="1"/>
      <c r="BF889" s="1"/>
      <c r="BI889" s="1"/>
      <c r="BN889" s="1"/>
      <c r="BR889" s="1"/>
      <c r="BT889" s="1"/>
      <c r="BY889" s="1"/>
      <c r="BZ889" s="1"/>
      <c r="CE889" s="1"/>
      <c r="CH889" s="1"/>
    </row>
    <row r="890" spans="2:86">
      <c r="B890" s="1"/>
      <c r="C890" s="1"/>
      <c r="D890" s="1"/>
      <c r="Q890" s="1"/>
      <c r="R890" s="1"/>
      <c r="W890" s="1"/>
      <c r="Z890" s="1"/>
      <c r="AI890" s="1"/>
      <c r="AL890" s="1"/>
      <c r="AO890" s="1"/>
      <c r="AR890" s="1"/>
      <c r="AU890" s="1"/>
      <c r="BB890" s="1"/>
      <c r="BE890" s="1"/>
      <c r="BF890" s="1"/>
      <c r="BI890" s="1"/>
      <c r="BN890" s="1"/>
      <c r="BR890" s="1"/>
      <c r="BT890" s="1"/>
      <c r="BY890" s="1"/>
      <c r="BZ890" s="1"/>
      <c r="CE890" s="1"/>
      <c r="CH890" s="1"/>
    </row>
    <row r="891" spans="2:86">
      <c r="B891" s="1"/>
      <c r="C891" s="1"/>
      <c r="D891" s="1"/>
      <c r="Q891" s="1"/>
      <c r="R891" s="1"/>
      <c r="W891" s="1"/>
      <c r="Z891" s="1"/>
      <c r="AI891" s="1"/>
      <c r="AL891" s="1"/>
      <c r="AO891" s="1"/>
      <c r="AR891" s="1"/>
      <c r="AU891" s="1"/>
      <c r="BB891" s="1"/>
      <c r="BE891" s="1"/>
      <c r="BF891" s="1"/>
      <c r="BI891" s="1"/>
      <c r="BN891" s="1"/>
      <c r="BR891" s="1"/>
      <c r="BT891" s="1"/>
      <c r="BY891" s="1"/>
      <c r="BZ891" s="1"/>
      <c r="CE891" s="1"/>
      <c r="CH891" s="1"/>
    </row>
    <row r="892" spans="2:86">
      <c r="B892" s="1"/>
      <c r="C892" s="1"/>
      <c r="D892" s="1"/>
      <c r="Q892" s="1"/>
      <c r="R892" s="1"/>
      <c r="W892" s="1"/>
      <c r="Z892" s="1"/>
      <c r="AI892" s="1"/>
      <c r="AL892" s="1"/>
      <c r="AO892" s="1"/>
      <c r="AR892" s="1"/>
      <c r="AU892" s="1"/>
      <c r="BB892" s="1"/>
      <c r="BE892" s="1"/>
      <c r="BF892" s="1"/>
      <c r="BI892" s="1"/>
      <c r="BN892" s="1"/>
      <c r="BR892" s="1"/>
      <c r="BT892" s="1"/>
      <c r="BY892" s="1"/>
      <c r="BZ892" s="1"/>
      <c r="CE892" s="1"/>
      <c r="CH892" s="1"/>
    </row>
    <row r="893" spans="2:86">
      <c r="B893" s="1"/>
      <c r="C893" s="1"/>
      <c r="D893" s="1"/>
      <c r="Q893" s="1"/>
      <c r="R893" s="1"/>
      <c r="W893" s="1"/>
      <c r="Z893" s="1"/>
      <c r="AI893" s="1"/>
      <c r="AL893" s="1"/>
      <c r="AO893" s="1"/>
      <c r="AR893" s="1"/>
      <c r="AU893" s="1"/>
      <c r="BB893" s="1"/>
      <c r="BE893" s="1"/>
      <c r="BF893" s="1"/>
      <c r="BI893" s="1"/>
      <c r="BN893" s="1"/>
      <c r="BR893" s="1"/>
      <c r="BT893" s="1"/>
      <c r="BY893" s="1"/>
      <c r="BZ893" s="1"/>
      <c r="CE893" s="1"/>
      <c r="CH893" s="1"/>
    </row>
    <row r="894" spans="2:86">
      <c r="B894" s="1"/>
      <c r="C894" s="1"/>
      <c r="D894" s="1"/>
      <c r="Q894" s="1"/>
      <c r="R894" s="1"/>
      <c r="W894" s="1"/>
      <c r="Z894" s="1"/>
      <c r="AI894" s="1"/>
      <c r="AL894" s="1"/>
      <c r="AO894" s="1"/>
      <c r="AR894" s="1"/>
      <c r="AU894" s="1"/>
      <c r="BB894" s="1"/>
      <c r="BE894" s="1"/>
      <c r="BF894" s="1"/>
      <c r="BI894" s="1"/>
      <c r="BN894" s="1"/>
      <c r="BR894" s="1"/>
      <c r="BT894" s="1"/>
      <c r="BY894" s="1"/>
      <c r="BZ894" s="1"/>
      <c r="CE894" s="1"/>
      <c r="CH894" s="1"/>
    </row>
    <row r="895" spans="2:86">
      <c r="B895" s="1"/>
      <c r="C895" s="1"/>
      <c r="D895" s="1"/>
      <c r="Q895" s="1"/>
      <c r="R895" s="1"/>
      <c r="W895" s="1"/>
      <c r="Z895" s="1"/>
      <c r="AI895" s="1"/>
      <c r="AL895" s="1"/>
      <c r="AO895" s="1"/>
      <c r="AR895" s="1"/>
      <c r="AU895" s="1"/>
      <c r="BB895" s="1"/>
      <c r="BE895" s="1"/>
      <c r="BF895" s="1"/>
      <c r="BI895" s="1"/>
      <c r="BN895" s="1"/>
      <c r="BR895" s="1"/>
      <c r="BT895" s="1"/>
      <c r="BY895" s="1"/>
      <c r="BZ895" s="1"/>
      <c r="CE895" s="1"/>
      <c r="CH895" s="1"/>
    </row>
    <row r="896" spans="2:86">
      <c r="B896" s="1"/>
      <c r="C896" s="1"/>
      <c r="D896" s="1"/>
      <c r="Q896" s="1"/>
      <c r="R896" s="1"/>
      <c r="W896" s="1"/>
      <c r="Z896" s="1"/>
      <c r="AI896" s="1"/>
      <c r="AL896" s="1"/>
      <c r="AO896" s="1"/>
      <c r="AR896" s="1"/>
      <c r="AU896" s="1"/>
      <c r="BB896" s="1"/>
      <c r="BE896" s="1"/>
      <c r="BF896" s="1"/>
      <c r="BI896" s="1"/>
      <c r="BN896" s="1"/>
      <c r="BR896" s="1"/>
      <c r="BT896" s="1"/>
      <c r="BY896" s="1"/>
      <c r="BZ896" s="1"/>
      <c r="CE896" s="1"/>
      <c r="CH896" s="1"/>
    </row>
    <row r="897" spans="2:86">
      <c r="B897" s="1"/>
      <c r="C897" s="1"/>
      <c r="D897" s="1"/>
      <c r="Q897" s="1"/>
      <c r="R897" s="1"/>
      <c r="W897" s="1"/>
      <c r="Z897" s="1"/>
      <c r="AI897" s="1"/>
      <c r="AL897" s="1"/>
      <c r="AO897" s="1"/>
      <c r="AR897" s="1"/>
      <c r="AU897" s="1"/>
      <c r="BB897" s="1"/>
      <c r="BE897" s="1"/>
      <c r="BF897" s="1"/>
      <c r="BI897" s="1"/>
      <c r="BN897" s="1"/>
      <c r="BR897" s="1"/>
      <c r="BT897" s="1"/>
      <c r="BY897" s="1"/>
      <c r="BZ897" s="1"/>
      <c r="CE897" s="1"/>
      <c r="CH897" s="1"/>
    </row>
    <row r="898" spans="2:86">
      <c r="B898" s="1"/>
      <c r="C898" s="1"/>
      <c r="D898" s="1"/>
      <c r="Q898" s="1"/>
      <c r="R898" s="1"/>
      <c r="W898" s="1"/>
      <c r="Z898" s="1"/>
      <c r="AI898" s="1"/>
      <c r="AL898" s="1"/>
      <c r="AO898" s="1"/>
      <c r="AR898" s="1"/>
      <c r="AU898" s="1"/>
      <c r="BB898" s="1"/>
      <c r="BE898" s="1"/>
      <c r="BF898" s="1"/>
      <c r="BI898" s="1"/>
      <c r="BN898" s="1"/>
      <c r="BR898" s="1"/>
      <c r="BT898" s="1"/>
      <c r="BY898" s="1"/>
      <c r="BZ898" s="1"/>
      <c r="CE898" s="1"/>
      <c r="CH898" s="1"/>
    </row>
    <row r="899" spans="2:86">
      <c r="B899" s="1"/>
      <c r="C899" s="1"/>
      <c r="D899" s="1"/>
      <c r="Q899" s="1"/>
      <c r="R899" s="1"/>
      <c r="W899" s="1"/>
      <c r="Z899" s="1"/>
      <c r="AI899" s="1"/>
      <c r="AL899" s="1"/>
      <c r="AO899" s="1"/>
      <c r="AR899" s="1"/>
      <c r="AU899" s="1"/>
      <c r="BB899" s="1"/>
      <c r="BE899" s="1"/>
      <c r="BF899" s="1"/>
      <c r="BI899" s="1"/>
      <c r="BN899" s="1"/>
      <c r="BR899" s="1"/>
      <c r="BT899" s="1"/>
      <c r="BY899" s="1"/>
      <c r="BZ899" s="1"/>
      <c r="CE899" s="1"/>
      <c r="CH899" s="1"/>
    </row>
    <row r="900" spans="2:86">
      <c r="B900" s="1"/>
      <c r="C900" s="1"/>
      <c r="D900" s="1"/>
      <c r="Q900" s="1"/>
      <c r="R900" s="1"/>
      <c r="W900" s="1"/>
      <c r="Z900" s="1"/>
      <c r="AI900" s="1"/>
      <c r="AL900" s="1"/>
      <c r="AO900" s="1"/>
      <c r="AR900" s="1"/>
      <c r="AU900" s="1"/>
      <c r="BB900" s="1"/>
      <c r="BE900" s="1"/>
      <c r="BF900" s="1"/>
      <c r="BI900" s="1"/>
      <c r="BN900" s="1"/>
      <c r="BR900" s="1"/>
      <c r="BT900" s="1"/>
      <c r="BY900" s="1"/>
      <c r="BZ900" s="1"/>
      <c r="CE900" s="1"/>
      <c r="CH900" s="1"/>
    </row>
    <row r="901" spans="2:86">
      <c r="B901" s="1"/>
      <c r="C901" s="1"/>
      <c r="D901" s="1"/>
      <c r="Q901" s="1"/>
      <c r="R901" s="1"/>
      <c r="W901" s="1"/>
      <c r="Z901" s="1"/>
      <c r="AI901" s="1"/>
      <c r="AL901" s="1"/>
      <c r="AO901" s="1"/>
      <c r="AR901" s="1"/>
      <c r="AU901" s="1"/>
      <c r="BB901" s="1"/>
      <c r="BE901" s="1"/>
      <c r="BF901" s="1"/>
      <c r="BI901" s="1"/>
      <c r="BN901" s="1"/>
      <c r="BR901" s="1"/>
      <c r="BT901" s="1"/>
      <c r="BY901" s="1"/>
      <c r="BZ901" s="1"/>
      <c r="CE901" s="1"/>
      <c r="CH901" s="1"/>
    </row>
    <row r="902" spans="2:86">
      <c r="B902" s="1"/>
      <c r="C902" s="1"/>
      <c r="D902" s="1"/>
      <c r="Q902" s="1"/>
      <c r="R902" s="1"/>
      <c r="W902" s="1"/>
      <c r="Z902" s="1"/>
      <c r="AI902" s="1"/>
      <c r="AL902" s="1"/>
      <c r="AO902" s="1"/>
      <c r="AR902" s="1"/>
      <c r="AU902" s="1"/>
      <c r="BB902" s="1"/>
      <c r="BE902" s="1"/>
      <c r="BF902" s="1"/>
      <c r="BI902" s="1"/>
      <c r="BN902" s="1"/>
      <c r="BR902" s="1"/>
      <c r="BT902" s="1"/>
      <c r="BY902" s="1"/>
      <c r="BZ902" s="1"/>
      <c r="CE902" s="1"/>
      <c r="CH902" s="1"/>
    </row>
    <row r="903" spans="2:86">
      <c r="B903" s="1"/>
      <c r="C903" s="1"/>
      <c r="D903" s="1"/>
      <c r="Q903" s="1"/>
      <c r="R903" s="1"/>
      <c r="W903" s="1"/>
      <c r="Z903" s="1"/>
      <c r="AI903" s="1"/>
      <c r="AL903" s="1"/>
      <c r="AO903" s="1"/>
      <c r="AR903" s="1"/>
      <c r="AU903" s="1"/>
      <c r="BB903" s="1"/>
      <c r="BE903" s="1"/>
      <c r="BF903" s="1"/>
      <c r="BI903" s="1"/>
      <c r="BN903" s="1"/>
      <c r="BR903" s="1"/>
      <c r="BT903" s="1"/>
      <c r="BY903" s="1"/>
      <c r="BZ903" s="1"/>
      <c r="CE903" s="1"/>
      <c r="CH903" s="1"/>
    </row>
    <row r="904" spans="2:86">
      <c r="B904" s="1"/>
      <c r="C904" s="1"/>
      <c r="D904" s="1"/>
      <c r="Q904" s="1"/>
      <c r="R904" s="1"/>
      <c r="W904" s="1"/>
      <c r="Z904" s="1"/>
      <c r="AI904" s="1"/>
      <c r="AL904" s="1"/>
      <c r="AO904" s="1"/>
      <c r="AR904" s="1"/>
      <c r="AU904" s="1"/>
      <c r="BB904" s="1"/>
      <c r="BE904" s="1"/>
      <c r="BF904" s="1"/>
      <c r="BI904" s="1"/>
      <c r="BN904" s="1"/>
      <c r="BR904" s="1"/>
      <c r="BT904" s="1"/>
      <c r="BY904" s="1"/>
      <c r="BZ904" s="1"/>
      <c r="CE904" s="1"/>
      <c r="CH904" s="1"/>
    </row>
    <row r="905" spans="2:86">
      <c r="B905" s="1"/>
      <c r="C905" s="1"/>
      <c r="D905" s="1"/>
      <c r="Q905" s="1"/>
      <c r="R905" s="1"/>
      <c r="W905" s="1"/>
      <c r="Z905" s="1"/>
      <c r="AI905" s="1"/>
      <c r="AL905" s="1"/>
      <c r="AO905" s="1"/>
      <c r="AR905" s="1"/>
      <c r="AU905" s="1"/>
      <c r="BB905" s="1"/>
      <c r="BE905" s="1"/>
      <c r="BF905" s="1"/>
      <c r="BI905" s="1"/>
      <c r="BN905" s="1"/>
      <c r="BR905" s="1"/>
      <c r="BT905" s="1"/>
      <c r="BY905" s="1"/>
      <c r="BZ905" s="1"/>
      <c r="CE905" s="1"/>
      <c r="CH905" s="1"/>
    </row>
    <row r="906" spans="2:86">
      <c r="B906" s="1"/>
      <c r="C906" s="1"/>
      <c r="D906" s="1"/>
      <c r="Q906" s="1"/>
      <c r="R906" s="1"/>
      <c r="W906" s="1"/>
      <c r="Z906" s="1"/>
      <c r="AI906" s="1"/>
      <c r="AL906" s="1"/>
      <c r="AO906" s="1"/>
      <c r="AR906" s="1"/>
      <c r="AU906" s="1"/>
      <c r="BB906" s="1"/>
      <c r="BE906" s="1"/>
      <c r="BF906" s="1"/>
      <c r="BI906" s="1"/>
      <c r="BN906" s="1"/>
      <c r="BR906" s="1"/>
      <c r="BT906" s="1"/>
      <c r="BY906" s="1"/>
      <c r="BZ906" s="1"/>
      <c r="CE906" s="1"/>
      <c r="CH906" s="1"/>
    </row>
    <row r="907" spans="2:86">
      <c r="B907" s="1"/>
      <c r="C907" s="1"/>
      <c r="D907" s="1"/>
      <c r="Q907" s="1"/>
      <c r="R907" s="1"/>
      <c r="W907" s="1"/>
      <c r="Z907" s="1"/>
      <c r="AI907" s="1"/>
      <c r="AL907" s="1"/>
      <c r="AO907" s="1"/>
      <c r="AR907" s="1"/>
      <c r="AU907" s="1"/>
      <c r="BB907" s="1"/>
      <c r="BE907" s="1"/>
      <c r="BF907" s="1"/>
      <c r="BI907" s="1"/>
      <c r="BN907" s="1"/>
      <c r="BR907" s="1"/>
      <c r="BT907" s="1"/>
      <c r="BY907" s="1"/>
      <c r="BZ907" s="1"/>
      <c r="CE907" s="1"/>
      <c r="CH907" s="1"/>
    </row>
    <row r="908" spans="2:86">
      <c r="B908" s="1"/>
      <c r="C908" s="1"/>
      <c r="D908" s="1"/>
      <c r="Q908" s="1"/>
      <c r="R908" s="1"/>
      <c r="W908" s="1"/>
      <c r="Z908" s="1"/>
      <c r="AI908" s="1"/>
      <c r="AL908" s="1"/>
      <c r="AO908" s="1"/>
      <c r="AR908" s="1"/>
      <c r="AU908" s="1"/>
      <c r="BB908" s="1"/>
      <c r="BE908" s="1"/>
      <c r="BF908" s="1"/>
      <c r="BI908" s="1"/>
      <c r="BN908" s="1"/>
      <c r="BR908" s="1"/>
      <c r="BT908" s="1"/>
      <c r="BY908" s="1"/>
      <c r="BZ908" s="1"/>
      <c r="CE908" s="1"/>
      <c r="CH908" s="1"/>
    </row>
    <row r="909" spans="2:86">
      <c r="B909" s="1"/>
      <c r="C909" s="1"/>
      <c r="D909" s="1"/>
      <c r="Q909" s="1"/>
      <c r="R909" s="1"/>
      <c r="W909" s="1"/>
      <c r="Z909" s="1"/>
      <c r="AI909" s="1"/>
      <c r="AL909" s="1"/>
      <c r="AO909" s="1"/>
      <c r="AR909" s="1"/>
      <c r="AU909" s="1"/>
      <c r="BB909" s="1"/>
      <c r="BE909" s="1"/>
      <c r="BF909" s="1"/>
      <c r="BI909" s="1"/>
      <c r="BN909" s="1"/>
      <c r="BR909" s="1"/>
      <c r="BT909" s="1"/>
      <c r="BY909" s="1"/>
      <c r="BZ909" s="1"/>
      <c r="CE909" s="1"/>
      <c r="CH909" s="1"/>
    </row>
    <row r="910" spans="2:86">
      <c r="B910" s="1"/>
      <c r="C910" s="1"/>
      <c r="D910" s="1"/>
      <c r="Q910" s="1"/>
      <c r="R910" s="1"/>
      <c r="W910" s="1"/>
      <c r="Z910" s="1"/>
      <c r="AI910" s="1"/>
      <c r="AL910" s="1"/>
      <c r="AO910" s="1"/>
      <c r="AR910" s="1"/>
      <c r="AU910" s="1"/>
      <c r="BB910" s="1"/>
      <c r="BE910" s="1"/>
      <c r="BF910" s="1"/>
      <c r="BI910" s="1"/>
      <c r="BN910" s="1"/>
      <c r="BR910" s="1"/>
      <c r="BT910" s="1"/>
      <c r="BY910" s="1"/>
      <c r="BZ910" s="1"/>
      <c r="CE910" s="1"/>
      <c r="CH910" s="1"/>
    </row>
    <row r="911" spans="2:86">
      <c r="B911" s="1"/>
      <c r="C911" s="1"/>
      <c r="D911" s="1"/>
      <c r="Q911" s="1"/>
      <c r="R911" s="1"/>
      <c r="W911" s="1"/>
      <c r="Z911" s="1"/>
      <c r="AI911" s="1"/>
      <c r="AL911" s="1"/>
      <c r="AO911" s="1"/>
      <c r="AR911" s="1"/>
      <c r="AU911" s="1"/>
      <c r="BB911" s="1"/>
      <c r="BE911" s="1"/>
      <c r="BF911" s="1"/>
      <c r="BI911" s="1"/>
      <c r="BN911" s="1"/>
      <c r="BR911" s="1"/>
      <c r="BT911" s="1"/>
      <c r="BY911" s="1"/>
      <c r="BZ911" s="1"/>
      <c r="CE911" s="1"/>
      <c r="CH911" s="1"/>
    </row>
    <row r="912" spans="2:86">
      <c r="B912" s="1"/>
      <c r="C912" s="1"/>
      <c r="D912" s="1"/>
      <c r="Q912" s="1"/>
      <c r="R912" s="1"/>
      <c r="W912" s="1"/>
      <c r="Z912" s="1"/>
      <c r="AI912" s="1"/>
      <c r="AL912" s="1"/>
      <c r="AO912" s="1"/>
      <c r="AR912" s="1"/>
      <c r="AU912" s="1"/>
      <c r="BB912" s="1"/>
      <c r="BE912" s="1"/>
      <c r="BF912" s="1"/>
      <c r="BI912" s="1"/>
      <c r="BN912" s="1"/>
      <c r="BR912" s="1"/>
      <c r="BT912" s="1"/>
      <c r="BY912" s="1"/>
      <c r="BZ912" s="1"/>
      <c r="CE912" s="1"/>
      <c r="CH912" s="1"/>
    </row>
    <row r="913" spans="2:86">
      <c r="B913" s="1"/>
      <c r="C913" s="1"/>
      <c r="D913" s="1"/>
      <c r="Q913" s="1"/>
      <c r="R913" s="1"/>
      <c r="W913" s="1"/>
      <c r="Z913" s="1"/>
      <c r="AI913" s="1"/>
      <c r="AL913" s="1"/>
      <c r="AO913" s="1"/>
      <c r="AR913" s="1"/>
      <c r="AU913" s="1"/>
      <c r="BB913" s="1"/>
      <c r="BE913" s="1"/>
      <c r="BF913" s="1"/>
      <c r="BI913" s="1"/>
      <c r="BN913" s="1"/>
      <c r="BR913" s="1"/>
      <c r="BT913" s="1"/>
      <c r="BY913" s="1"/>
      <c r="BZ913" s="1"/>
      <c r="CE913" s="1"/>
      <c r="CH913" s="1"/>
    </row>
    <row r="914" spans="2:86">
      <c r="B914" s="1"/>
      <c r="C914" s="1"/>
      <c r="D914" s="1"/>
      <c r="Q914" s="1"/>
      <c r="R914" s="1"/>
      <c r="W914" s="1"/>
      <c r="Z914" s="1"/>
      <c r="AI914" s="1"/>
      <c r="AL914" s="1"/>
      <c r="AO914" s="1"/>
      <c r="AR914" s="1"/>
      <c r="AU914" s="1"/>
      <c r="BB914" s="1"/>
      <c r="BE914" s="1"/>
      <c r="BF914" s="1"/>
      <c r="BI914" s="1"/>
      <c r="BN914" s="1"/>
      <c r="BR914" s="1"/>
      <c r="BT914" s="1"/>
      <c r="BY914" s="1"/>
      <c r="BZ914" s="1"/>
      <c r="CE914" s="1"/>
      <c r="CH914" s="1"/>
    </row>
    <row r="915" spans="2:86">
      <c r="B915" s="1"/>
      <c r="C915" s="1"/>
      <c r="D915" s="1"/>
      <c r="Q915" s="1"/>
      <c r="R915" s="1"/>
      <c r="W915" s="1"/>
      <c r="Z915" s="1"/>
      <c r="AI915" s="1"/>
      <c r="AL915" s="1"/>
      <c r="AO915" s="1"/>
      <c r="AR915" s="1"/>
      <c r="AU915" s="1"/>
      <c r="BB915" s="1"/>
      <c r="BE915" s="1"/>
      <c r="BF915" s="1"/>
      <c r="BI915" s="1"/>
      <c r="BN915" s="1"/>
      <c r="BR915" s="1"/>
      <c r="BT915" s="1"/>
      <c r="BY915" s="1"/>
      <c r="BZ915" s="1"/>
      <c r="CE915" s="1"/>
      <c r="CH915" s="1"/>
    </row>
    <row r="916" spans="2:86">
      <c r="B916" s="1"/>
      <c r="C916" s="1"/>
      <c r="D916" s="1"/>
      <c r="Q916" s="1"/>
      <c r="R916" s="1"/>
      <c r="W916" s="1"/>
      <c r="Z916" s="1"/>
      <c r="AI916" s="1"/>
      <c r="AL916" s="1"/>
      <c r="AO916" s="1"/>
      <c r="AR916" s="1"/>
      <c r="AU916" s="1"/>
      <c r="BB916" s="1"/>
      <c r="BE916" s="1"/>
      <c r="BF916" s="1"/>
      <c r="BI916" s="1"/>
      <c r="BN916" s="1"/>
      <c r="BR916" s="1"/>
      <c r="BT916" s="1"/>
      <c r="BY916" s="1"/>
      <c r="BZ916" s="1"/>
      <c r="CE916" s="1"/>
      <c r="CH916" s="1"/>
    </row>
    <row r="917" spans="2:86">
      <c r="B917" s="1"/>
      <c r="C917" s="1"/>
      <c r="D917" s="1"/>
      <c r="Q917" s="1"/>
      <c r="R917" s="1"/>
      <c r="W917" s="1"/>
      <c r="Z917" s="1"/>
      <c r="AI917" s="1"/>
      <c r="AL917" s="1"/>
      <c r="AO917" s="1"/>
      <c r="AR917" s="1"/>
      <c r="AU917" s="1"/>
      <c r="BB917" s="1"/>
      <c r="BE917" s="1"/>
      <c r="BF917" s="1"/>
      <c r="BI917" s="1"/>
      <c r="BN917" s="1"/>
      <c r="BR917" s="1"/>
      <c r="BT917" s="1"/>
      <c r="BY917" s="1"/>
      <c r="BZ917" s="1"/>
      <c r="CE917" s="1"/>
      <c r="CH917" s="1"/>
    </row>
    <row r="918" spans="2:86">
      <c r="B918" s="1"/>
      <c r="C918" s="1"/>
      <c r="D918" s="1"/>
      <c r="Q918" s="1"/>
      <c r="R918" s="1"/>
      <c r="W918" s="1"/>
      <c r="Z918" s="1"/>
      <c r="AI918" s="1"/>
      <c r="AL918" s="1"/>
      <c r="AO918" s="1"/>
      <c r="AR918" s="1"/>
      <c r="AU918" s="1"/>
      <c r="BB918" s="1"/>
      <c r="BE918" s="1"/>
      <c r="BF918" s="1"/>
      <c r="BI918" s="1"/>
      <c r="BN918" s="1"/>
      <c r="BR918" s="1"/>
      <c r="BT918" s="1"/>
      <c r="BY918" s="1"/>
      <c r="BZ918" s="1"/>
      <c r="CE918" s="1"/>
      <c r="CH918" s="1"/>
    </row>
    <row r="919" spans="2:86">
      <c r="B919" s="1"/>
      <c r="C919" s="1"/>
      <c r="D919" s="1"/>
      <c r="Q919" s="1"/>
      <c r="R919" s="1"/>
      <c r="W919" s="1"/>
      <c r="Z919" s="1"/>
      <c r="AI919" s="1"/>
      <c r="AL919" s="1"/>
      <c r="AO919" s="1"/>
      <c r="AR919" s="1"/>
      <c r="AU919" s="1"/>
      <c r="BB919" s="1"/>
      <c r="BE919" s="1"/>
      <c r="BF919" s="1"/>
      <c r="BI919" s="1"/>
      <c r="BN919" s="1"/>
      <c r="BR919" s="1"/>
      <c r="BT919" s="1"/>
      <c r="BY919" s="1"/>
      <c r="BZ919" s="1"/>
      <c r="CE919" s="1"/>
      <c r="CH919" s="1"/>
    </row>
    <row r="920" spans="2:86">
      <c r="B920" s="1"/>
      <c r="C920" s="1"/>
      <c r="D920" s="1"/>
      <c r="Q920" s="1"/>
      <c r="R920" s="1"/>
      <c r="W920" s="1"/>
      <c r="Z920" s="1"/>
      <c r="AI920" s="1"/>
      <c r="AL920" s="1"/>
      <c r="AO920" s="1"/>
      <c r="AR920" s="1"/>
      <c r="AU920" s="1"/>
      <c r="BB920" s="1"/>
      <c r="BE920" s="1"/>
      <c r="BF920" s="1"/>
      <c r="BI920" s="1"/>
      <c r="BN920" s="1"/>
      <c r="BR920" s="1"/>
      <c r="BT920" s="1"/>
      <c r="BY920" s="1"/>
      <c r="BZ920" s="1"/>
      <c r="CE920" s="1"/>
      <c r="CH920" s="1"/>
    </row>
    <row r="921" spans="2:86">
      <c r="B921" s="1"/>
      <c r="C921" s="1"/>
      <c r="D921" s="1"/>
      <c r="Q921" s="1"/>
      <c r="R921" s="1"/>
      <c r="W921" s="1"/>
      <c r="Z921" s="1"/>
      <c r="AI921" s="1"/>
      <c r="AL921" s="1"/>
      <c r="AO921" s="1"/>
      <c r="AR921" s="1"/>
      <c r="AU921" s="1"/>
      <c r="BB921" s="1"/>
      <c r="BE921" s="1"/>
      <c r="BF921" s="1"/>
      <c r="BI921" s="1"/>
      <c r="BN921" s="1"/>
      <c r="BR921" s="1"/>
      <c r="BT921" s="1"/>
      <c r="BY921" s="1"/>
      <c r="BZ921" s="1"/>
      <c r="CE921" s="1"/>
      <c r="CH921" s="1"/>
    </row>
    <row r="922" spans="2:86">
      <c r="B922" s="1"/>
      <c r="C922" s="1"/>
      <c r="D922" s="1"/>
      <c r="Q922" s="1"/>
      <c r="R922" s="1"/>
      <c r="W922" s="1"/>
      <c r="Z922" s="1"/>
      <c r="AI922" s="1"/>
      <c r="AL922" s="1"/>
      <c r="AO922" s="1"/>
      <c r="AR922" s="1"/>
      <c r="AU922" s="1"/>
      <c r="BB922" s="1"/>
      <c r="BE922" s="1"/>
      <c r="BF922" s="1"/>
      <c r="BI922" s="1"/>
      <c r="BN922" s="1"/>
      <c r="BR922" s="1"/>
      <c r="BT922" s="1"/>
      <c r="BY922" s="1"/>
      <c r="BZ922" s="1"/>
      <c r="CE922" s="1"/>
      <c r="CH922" s="1"/>
    </row>
    <row r="923" spans="2:86">
      <c r="B923" s="1"/>
      <c r="C923" s="1"/>
      <c r="D923" s="1"/>
      <c r="Q923" s="1"/>
      <c r="R923" s="1"/>
      <c r="W923" s="1"/>
      <c r="Z923" s="1"/>
      <c r="AI923" s="1"/>
      <c r="AL923" s="1"/>
      <c r="AO923" s="1"/>
      <c r="AR923" s="1"/>
      <c r="AU923" s="1"/>
      <c r="BB923" s="1"/>
      <c r="BE923" s="1"/>
      <c r="BF923" s="1"/>
      <c r="BI923" s="1"/>
      <c r="BN923" s="1"/>
      <c r="BR923" s="1"/>
      <c r="BT923" s="1"/>
      <c r="BY923" s="1"/>
      <c r="BZ923" s="1"/>
      <c r="CE923" s="1"/>
      <c r="CH923" s="1"/>
    </row>
    <row r="924" spans="2:86">
      <c r="B924" s="1"/>
      <c r="C924" s="1"/>
      <c r="D924" s="1"/>
      <c r="Q924" s="1"/>
      <c r="R924" s="1"/>
      <c r="W924" s="1"/>
      <c r="Z924" s="1"/>
      <c r="AI924" s="1"/>
      <c r="AL924" s="1"/>
      <c r="AO924" s="1"/>
      <c r="AR924" s="1"/>
      <c r="AU924" s="1"/>
      <c r="BB924" s="1"/>
      <c r="BE924" s="1"/>
      <c r="BF924" s="1"/>
      <c r="BI924" s="1"/>
      <c r="BN924" s="1"/>
      <c r="BR924" s="1"/>
      <c r="BT924" s="1"/>
      <c r="BY924" s="1"/>
      <c r="BZ924" s="1"/>
      <c r="CE924" s="1"/>
      <c r="CH924" s="1"/>
    </row>
    <row r="925" spans="2:86">
      <c r="B925" s="1"/>
      <c r="C925" s="1"/>
      <c r="D925" s="1"/>
      <c r="Q925" s="1"/>
      <c r="R925" s="1"/>
      <c r="W925" s="1"/>
      <c r="Z925" s="1"/>
      <c r="AI925" s="1"/>
      <c r="AL925" s="1"/>
      <c r="AO925" s="1"/>
      <c r="AR925" s="1"/>
      <c r="AU925" s="1"/>
      <c r="BB925" s="1"/>
      <c r="BE925" s="1"/>
      <c r="BF925" s="1"/>
      <c r="BI925" s="1"/>
      <c r="BN925" s="1"/>
      <c r="BR925" s="1"/>
      <c r="BT925" s="1"/>
      <c r="BY925" s="1"/>
      <c r="BZ925" s="1"/>
      <c r="CE925" s="1"/>
      <c r="CH925" s="1"/>
    </row>
    <row r="926" spans="2:86">
      <c r="B926" s="1"/>
      <c r="C926" s="1"/>
      <c r="D926" s="1"/>
      <c r="Q926" s="1"/>
      <c r="R926" s="1"/>
      <c r="W926" s="1"/>
      <c r="Z926" s="1"/>
      <c r="AI926" s="1"/>
      <c r="AL926" s="1"/>
      <c r="AO926" s="1"/>
      <c r="AR926" s="1"/>
      <c r="AU926" s="1"/>
      <c r="BB926" s="1"/>
      <c r="BE926" s="1"/>
      <c r="BF926" s="1"/>
      <c r="BI926" s="1"/>
      <c r="BN926" s="1"/>
      <c r="BR926" s="1"/>
      <c r="BT926" s="1"/>
      <c r="BY926" s="1"/>
      <c r="BZ926" s="1"/>
      <c r="CE926" s="1"/>
      <c r="CH926" s="1"/>
    </row>
    <row r="927" spans="2:86">
      <c r="B927" s="1"/>
      <c r="C927" s="1"/>
      <c r="D927" s="1"/>
      <c r="Q927" s="1"/>
      <c r="R927" s="1"/>
      <c r="W927" s="1"/>
      <c r="Z927" s="1"/>
      <c r="AI927" s="1"/>
      <c r="AL927" s="1"/>
      <c r="AO927" s="1"/>
      <c r="AR927" s="1"/>
      <c r="AU927" s="1"/>
      <c r="BB927" s="1"/>
      <c r="BE927" s="1"/>
      <c r="BF927" s="1"/>
      <c r="BI927" s="1"/>
      <c r="BN927" s="1"/>
      <c r="BR927" s="1"/>
      <c r="BT927" s="1"/>
      <c r="BY927" s="1"/>
      <c r="BZ927" s="1"/>
      <c r="CE927" s="1"/>
      <c r="CH927" s="1"/>
    </row>
    <row r="928" spans="2:86">
      <c r="B928" s="1"/>
      <c r="C928" s="1"/>
      <c r="D928" s="1"/>
      <c r="Q928" s="1"/>
      <c r="R928" s="1"/>
      <c r="W928" s="1"/>
      <c r="Z928" s="1"/>
      <c r="AI928" s="1"/>
      <c r="AL928" s="1"/>
      <c r="AO928" s="1"/>
      <c r="AR928" s="1"/>
      <c r="AU928" s="1"/>
      <c r="BB928" s="1"/>
      <c r="BE928" s="1"/>
      <c r="BF928" s="1"/>
      <c r="BI928" s="1"/>
      <c r="BN928" s="1"/>
      <c r="BR928" s="1"/>
      <c r="BT928" s="1"/>
      <c r="BY928" s="1"/>
      <c r="BZ928" s="1"/>
      <c r="CE928" s="1"/>
      <c r="CH928" s="1"/>
    </row>
    <row r="929" spans="2:86">
      <c r="B929" s="1"/>
      <c r="C929" s="1"/>
      <c r="D929" s="1"/>
      <c r="Q929" s="1"/>
      <c r="R929" s="1"/>
      <c r="W929" s="1"/>
      <c r="Z929" s="1"/>
      <c r="AI929" s="1"/>
      <c r="AL929" s="1"/>
      <c r="AO929" s="1"/>
      <c r="AR929" s="1"/>
      <c r="AU929" s="1"/>
      <c r="BB929" s="1"/>
      <c r="BE929" s="1"/>
      <c r="BF929" s="1"/>
      <c r="BI929" s="1"/>
      <c r="BN929" s="1"/>
      <c r="BR929" s="1"/>
      <c r="BT929" s="1"/>
      <c r="BY929" s="1"/>
      <c r="BZ929" s="1"/>
      <c r="CE929" s="1"/>
      <c r="CH929" s="1"/>
    </row>
    <row r="930" spans="2:86">
      <c r="B930" s="1"/>
      <c r="C930" s="1"/>
      <c r="D930" s="1"/>
      <c r="Q930" s="1"/>
      <c r="R930" s="1"/>
      <c r="W930" s="1"/>
      <c r="Z930" s="1"/>
      <c r="AI930" s="1"/>
      <c r="AL930" s="1"/>
      <c r="AO930" s="1"/>
      <c r="AR930" s="1"/>
      <c r="AU930" s="1"/>
      <c r="BB930" s="1"/>
      <c r="BE930" s="1"/>
      <c r="BF930" s="1"/>
      <c r="BI930" s="1"/>
      <c r="BN930" s="1"/>
      <c r="BR930" s="1"/>
      <c r="BT930" s="1"/>
      <c r="BY930" s="1"/>
      <c r="BZ930" s="1"/>
      <c r="CE930" s="1"/>
      <c r="CH930" s="1"/>
    </row>
    <row r="931" spans="2:86">
      <c r="B931" s="1"/>
      <c r="C931" s="1"/>
      <c r="D931" s="1"/>
      <c r="Q931" s="1"/>
      <c r="R931" s="1"/>
      <c r="W931" s="1"/>
      <c r="Z931" s="1"/>
      <c r="AI931" s="1"/>
      <c r="AL931" s="1"/>
      <c r="AO931" s="1"/>
      <c r="AR931" s="1"/>
      <c r="AU931" s="1"/>
      <c r="BB931" s="1"/>
      <c r="BE931" s="1"/>
      <c r="BF931" s="1"/>
      <c r="BI931" s="1"/>
      <c r="BN931" s="1"/>
      <c r="BR931" s="1"/>
      <c r="BT931" s="1"/>
      <c r="BY931" s="1"/>
      <c r="BZ931" s="1"/>
      <c r="CE931" s="1"/>
      <c r="CH931" s="1"/>
    </row>
    <row r="932" spans="2:86">
      <c r="B932" s="1"/>
      <c r="C932" s="1"/>
      <c r="D932" s="1"/>
      <c r="Q932" s="1"/>
      <c r="R932" s="1"/>
      <c r="W932" s="1"/>
      <c r="Z932" s="1"/>
      <c r="AI932" s="1"/>
      <c r="AL932" s="1"/>
      <c r="AO932" s="1"/>
      <c r="AR932" s="1"/>
      <c r="AU932" s="1"/>
      <c r="BB932" s="1"/>
      <c r="BE932" s="1"/>
      <c r="BF932" s="1"/>
      <c r="BI932" s="1"/>
      <c r="BN932" s="1"/>
      <c r="BR932" s="1"/>
      <c r="BT932" s="1"/>
      <c r="BY932" s="1"/>
      <c r="BZ932" s="1"/>
      <c r="CE932" s="1"/>
      <c r="CH932" s="1"/>
    </row>
    <row r="933" spans="2:86">
      <c r="B933" s="1"/>
      <c r="C933" s="1"/>
      <c r="D933" s="1"/>
      <c r="Q933" s="1"/>
      <c r="R933" s="1"/>
      <c r="W933" s="1"/>
      <c r="Z933" s="1"/>
      <c r="AI933" s="1"/>
      <c r="AL933" s="1"/>
      <c r="AO933" s="1"/>
      <c r="AR933" s="1"/>
      <c r="AU933" s="1"/>
      <c r="BB933" s="1"/>
      <c r="BE933" s="1"/>
      <c r="BF933" s="1"/>
      <c r="BI933" s="1"/>
      <c r="BN933" s="1"/>
      <c r="BR933" s="1"/>
      <c r="BT933" s="1"/>
      <c r="BY933" s="1"/>
      <c r="BZ933" s="1"/>
      <c r="CE933" s="1"/>
      <c r="CH933" s="1"/>
    </row>
    <row r="934" spans="2:86">
      <c r="B934" s="1"/>
      <c r="C934" s="1"/>
      <c r="D934" s="1"/>
      <c r="Q934" s="1"/>
      <c r="R934" s="1"/>
      <c r="W934" s="1"/>
      <c r="Z934" s="1"/>
      <c r="AI934" s="1"/>
      <c r="AL934" s="1"/>
      <c r="AO934" s="1"/>
      <c r="AR934" s="1"/>
      <c r="AU934" s="1"/>
      <c r="BB934" s="1"/>
      <c r="BE934" s="1"/>
      <c r="BF934" s="1"/>
      <c r="BI934" s="1"/>
      <c r="BN934" s="1"/>
      <c r="BR934" s="1"/>
      <c r="BT934" s="1"/>
      <c r="BY934" s="1"/>
      <c r="BZ934" s="1"/>
      <c r="CE934" s="1"/>
      <c r="CH934" s="1"/>
    </row>
    <row r="935" spans="2:86">
      <c r="B935" s="1"/>
      <c r="C935" s="1"/>
      <c r="D935" s="1"/>
      <c r="Q935" s="1"/>
      <c r="R935" s="1"/>
      <c r="W935" s="1"/>
      <c r="Z935" s="1"/>
      <c r="AI935" s="1"/>
      <c r="AL935" s="1"/>
      <c r="AO935" s="1"/>
      <c r="AR935" s="1"/>
      <c r="AU935" s="1"/>
      <c r="BB935" s="1"/>
      <c r="BE935" s="1"/>
      <c r="BF935" s="1"/>
      <c r="BI935" s="1"/>
      <c r="BN935" s="1"/>
      <c r="BR935" s="1"/>
      <c r="BT935" s="1"/>
      <c r="BY935" s="1"/>
      <c r="BZ935" s="1"/>
      <c r="CE935" s="1"/>
      <c r="CH935" s="1"/>
    </row>
    <row r="936" spans="2:86">
      <c r="B936" s="1"/>
      <c r="C936" s="1"/>
      <c r="D936" s="1"/>
      <c r="Q936" s="1"/>
      <c r="R936" s="1"/>
      <c r="W936" s="1"/>
      <c r="Z936" s="1"/>
      <c r="AI936" s="1"/>
      <c r="AL936" s="1"/>
      <c r="AO936" s="1"/>
      <c r="AR936" s="1"/>
      <c r="AU936" s="1"/>
      <c r="BB936" s="1"/>
      <c r="BE936" s="1"/>
      <c r="BF936" s="1"/>
      <c r="BI936" s="1"/>
      <c r="BN936" s="1"/>
      <c r="BR936" s="1"/>
      <c r="BT936" s="1"/>
      <c r="BY936" s="1"/>
      <c r="BZ936" s="1"/>
      <c r="CE936" s="1"/>
      <c r="CH936" s="1"/>
    </row>
    <row r="937" spans="2:86">
      <c r="B937" s="1"/>
      <c r="C937" s="1"/>
      <c r="D937" s="1"/>
      <c r="Q937" s="1"/>
      <c r="R937" s="1"/>
      <c r="W937" s="1"/>
      <c r="Z937" s="1"/>
      <c r="AI937" s="1"/>
      <c r="AL937" s="1"/>
      <c r="AO937" s="1"/>
      <c r="AR937" s="1"/>
      <c r="AU937" s="1"/>
      <c r="BB937" s="1"/>
      <c r="BE937" s="1"/>
      <c r="BF937" s="1"/>
      <c r="BI937" s="1"/>
      <c r="BN937" s="1"/>
      <c r="BR937" s="1"/>
      <c r="BT937" s="1"/>
      <c r="BY937" s="1"/>
      <c r="BZ937" s="1"/>
      <c r="CE937" s="1"/>
      <c r="CH937" s="1"/>
    </row>
    <row r="938" spans="2:86">
      <c r="B938" s="1"/>
      <c r="C938" s="1"/>
      <c r="D938" s="1"/>
      <c r="Q938" s="1"/>
      <c r="R938" s="1"/>
      <c r="W938" s="1"/>
      <c r="Z938" s="1"/>
      <c r="AI938" s="1"/>
      <c r="AL938" s="1"/>
      <c r="AO938" s="1"/>
      <c r="AR938" s="1"/>
      <c r="AU938" s="1"/>
      <c r="BB938" s="1"/>
      <c r="BE938" s="1"/>
      <c r="BF938" s="1"/>
      <c r="BI938" s="1"/>
      <c r="BN938" s="1"/>
      <c r="BR938" s="1"/>
      <c r="BT938" s="1"/>
      <c r="BY938" s="1"/>
      <c r="BZ938" s="1"/>
      <c r="CE938" s="1"/>
      <c r="CH938" s="1"/>
    </row>
    <row r="939" spans="2:86">
      <c r="B939" s="1"/>
      <c r="C939" s="1"/>
      <c r="D939" s="1"/>
      <c r="Q939" s="1"/>
      <c r="R939" s="1"/>
      <c r="W939" s="1"/>
      <c r="Z939" s="1"/>
      <c r="AI939" s="1"/>
      <c r="AL939" s="1"/>
      <c r="AO939" s="1"/>
      <c r="AR939" s="1"/>
      <c r="AU939" s="1"/>
      <c r="BB939" s="1"/>
      <c r="BE939" s="1"/>
      <c r="BF939" s="1"/>
      <c r="BI939" s="1"/>
      <c r="BN939" s="1"/>
      <c r="BR939" s="1"/>
      <c r="BT939" s="1"/>
      <c r="BY939" s="1"/>
      <c r="BZ939" s="1"/>
      <c r="CE939" s="1"/>
      <c r="CH939" s="1"/>
    </row>
    <row r="940" spans="2:86">
      <c r="B940" s="1"/>
      <c r="C940" s="1"/>
      <c r="D940" s="1"/>
      <c r="Q940" s="1"/>
      <c r="R940" s="1"/>
      <c r="W940" s="1"/>
      <c r="Z940" s="1"/>
      <c r="AI940" s="1"/>
      <c r="AL940" s="1"/>
      <c r="AO940" s="1"/>
      <c r="AR940" s="1"/>
      <c r="AU940" s="1"/>
      <c r="BB940" s="1"/>
      <c r="BE940" s="1"/>
      <c r="BF940" s="1"/>
      <c r="BI940" s="1"/>
      <c r="BN940" s="1"/>
      <c r="BR940" s="1"/>
      <c r="BT940" s="1"/>
      <c r="BY940" s="1"/>
      <c r="BZ940" s="1"/>
      <c r="CE940" s="1"/>
      <c r="CH940" s="1"/>
    </row>
    <row r="941" spans="2:86">
      <c r="B941" s="1"/>
      <c r="C941" s="1"/>
      <c r="D941" s="1"/>
      <c r="Q941" s="1"/>
      <c r="R941" s="1"/>
      <c r="W941" s="1"/>
      <c r="Z941" s="1"/>
      <c r="AI941" s="1"/>
      <c r="AL941" s="1"/>
      <c r="AO941" s="1"/>
      <c r="AR941" s="1"/>
      <c r="AU941" s="1"/>
      <c r="BB941" s="1"/>
      <c r="BE941" s="1"/>
      <c r="BF941" s="1"/>
      <c r="BI941" s="1"/>
      <c r="BN941" s="1"/>
      <c r="BR941" s="1"/>
      <c r="BT941" s="1"/>
      <c r="BY941" s="1"/>
      <c r="BZ941" s="1"/>
      <c r="CE941" s="1"/>
      <c r="CH941" s="1"/>
    </row>
    <row r="942" spans="2:86">
      <c r="B942" s="1"/>
      <c r="C942" s="1"/>
      <c r="D942" s="1"/>
      <c r="Q942" s="1"/>
      <c r="R942" s="1"/>
      <c r="W942" s="1"/>
      <c r="Z942" s="1"/>
      <c r="AI942" s="1"/>
      <c r="AL942" s="1"/>
      <c r="AO942" s="1"/>
      <c r="AR942" s="1"/>
      <c r="AU942" s="1"/>
      <c r="BB942" s="1"/>
      <c r="BE942" s="1"/>
      <c r="BF942" s="1"/>
      <c r="BI942" s="1"/>
      <c r="BN942" s="1"/>
      <c r="BR942" s="1"/>
      <c r="BT942" s="1"/>
      <c r="BY942" s="1"/>
      <c r="BZ942" s="1"/>
      <c r="CE942" s="1"/>
      <c r="CH942" s="1"/>
    </row>
    <row r="943" spans="2:86">
      <c r="B943" s="1"/>
      <c r="C943" s="1"/>
      <c r="D943" s="1"/>
      <c r="Q943" s="1"/>
      <c r="R943" s="1"/>
      <c r="W943" s="1"/>
      <c r="Z943" s="1"/>
      <c r="AI943" s="1"/>
      <c r="AL943" s="1"/>
      <c r="AO943" s="1"/>
      <c r="AR943" s="1"/>
      <c r="AU943" s="1"/>
      <c r="BB943" s="1"/>
      <c r="BE943" s="1"/>
      <c r="BF943" s="1"/>
      <c r="BI943" s="1"/>
      <c r="BN943" s="1"/>
      <c r="BR943" s="1"/>
      <c r="BT943" s="1"/>
      <c r="BY943" s="1"/>
      <c r="BZ943" s="1"/>
      <c r="CE943" s="1"/>
      <c r="CH943" s="1"/>
    </row>
    <row r="944" spans="2:86">
      <c r="B944" s="1"/>
      <c r="C944" s="1"/>
      <c r="D944" s="1"/>
      <c r="Q944" s="1"/>
      <c r="R944" s="1"/>
      <c r="W944" s="1"/>
      <c r="Z944" s="1"/>
      <c r="AI944" s="1"/>
      <c r="AL944" s="1"/>
      <c r="AO944" s="1"/>
      <c r="AR944" s="1"/>
      <c r="AU944" s="1"/>
      <c r="BB944" s="1"/>
      <c r="BE944" s="1"/>
      <c r="BF944" s="1"/>
      <c r="BI944" s="1"/>
      <c r="BN944" s="1"/>
      <c r="BR944" s="1"/>
      <c r="BT944" s="1"/>
      <c r="BY944" s="1"/>
      <c r="BZ944" s="1"/>
      <c r="CE944" s="1"/>
      <c r="CH944" s="1"/>
    </row>
    <row r="945" spans="2:86">
      <c r="B945" s="1"/>
      <c r="C945" s="1"/>
      <c r="D945" s="1"/>
      <c r="Q945" s="1"/>
      <c r="R945" s="1"/>
      <c r="W945" s="1"/>
      <c r="Z945" s="1"/>
      <c r="AI945" s="1"/>
      <c r="AL945" s="1"/>
      <c r="AO945" s="1"/>
      <c r="AR945" s="1"/>
      <c r="AU945" s="1"/>
      <c r="BB945" s="1"/>
      <c r="BE945" s="1"/>
      <c r="BF945" s="1"/>
      <c r="BI945" s="1"/>
      <c r="BN945" s="1"/>
      <c r="BR945" s="1"/>
      <c r="BT945" s="1"/>
      <c r="BY945" s="1"/>
      <c r="BZ945" s="1"/>
      <c r="CE945" s="1"/>
      <c r="CH945" s="1"/>
    </row>
    <row r="946" spans="2:86">
      <c r="B946" s="1"/>
      <c r="C946" s="1"/>
      <c r="D946" s="1"/>
      <c r="Q946" s="1"/>
      <c r="R946" s="1"/>
      <c r="W946" s="1"/>
      <c r="Z946" s="1"/>
      <c r="AI946" s="1"/>
      <c r="AL946" s="1"/>
      <c r="AO946" s="1"/>
      <c r="AR946" s="1"/>
      <c r="AU946" s="1"/>
      <c r="BB946" s="1"/>
      <c r="BE946" s="1"/>
      <c r="BF946" s="1"/>
      <c r="BI946" s="1"/>
      <c r="BN946" s="1"/>
      <c r="BR946" s="1"/>
      <c r="BT946" s="1"/>
      <c r="BY946" s="1"/>
      <c r="BZ946" s="1"/>
      <c r="CE946" s="1"/>
      <c r="CH946" s="1"/>
    </row>
    <row r="947" spans="2:86">
      <c r="B947" s="1"/>
      <c r="C947" s="1"/>
      <c r="D947" s="1"/>
      <c r="Q947" s="1"/>
      <c r="R947" s="1"/>
      <c r="W947" s="1"/>
      <c r="Z947" s="1"/>
      <c r="AI947" s="1"/>
      <c r="AL947" s="1"/>
      <c r="AO947" s="1"/>
      <c r="AR947" s="1"/>
      <c r="AU947" s="1"/>
      <c r="BB947" s="1"/>
      <c r="BE947" s="1"/>
      <c r="BF947" s="1"/>
      <c r="BI947" s="1"/>
      <c r="BN947" s="1"/>
      <c r="BR947" s="1"/>
      <c r="BT947" s="1"/>
      <c r="BY947" s="1"/>
      <c r="BZ947" s="1"/>
      <c r="CE947" s="1"/>
      <c r="CH947" s="1"/>
    </row>
    <row r="948" spans="2:86">
      <c r="B948" s="1"/>
      <c r="C948" s="1"/>
      <c r="D948" s="1"/>
      <c r="Q948" s="1"/>
      <c r="R948" s="1"/>
      <c r="W948" s="1"/>
      <c r="Z948" s="1"/>
      <c r="AI948" s="1"/>
      <c r="AL948" s="1"/>
      <c r="AO948" s="1"/>
      <c r="AR948" s="1"/>
      <c r="AU948" s="1"/>
      <c r="BB948" s="1"/>
      <c r="BE948" s="1"/>
      <c r="BF948" s="1"/>
      <c r="BI948" s="1"/>
      <c r="BN948" s="1"/>
      <c r="BR948" s="1"/>
      <c r="BT948" s="1"/>
      <c r="BY948" s="1"/>
      <c r="BZ948" s="1"/>
      <c r="CE948" s="1"/>
      <c r="CH948" s="1"/>
    </row>
    <row r="949" spans="2:86">
      <c r="B949" s="1"/>
      <c r="C949" s="1"/>
      <c r="D949" s="1"/>
      <c r="Q949" s="1"/>
      <c r="R949" s="1"/>
      <c r="W949" s="1"/>
      <c r="Z949" s="1"/>
      <c r="AI949" s="1"/>
      <c r="AL949" s="1"/>
      <c r="AO949" s="1"/>
      <c r="AR949" s="1"/>
      <c r="AU949" s="1"/>
      <c r="BB949" s="1"/>
      <c r="BE949" s="1"/>
      <c r="BF949" s="1"/>
      <c r="BI949" s="1"/>
      <c r="BN949" s="1"/>
      <c r="BR949" s="1"/>
      <c r="BT949" s="1"/>
      <c r="BY949" s="1"/>
      <c r="BZ949" s="1"/>
      <c r="CE949" s="1"/>
      <c r="CH949" s="1"/>
    </row>
    <row r="950" spans="2:86">
      <c r="B950" s="1"/>
      <c r="C950" s="1"/>
      <c r="D950" s="1"/>
      <c r="Q950" s="1"/>
      <c r="R950" s="1"/>
      <c r="W950" s="1"/>
      <c r="Z950" s="1"/>
      <c r="AI950" s="1"/>
      <c r="AL950" s="1"/>
      <c r="AO950" s="1"/>
      <c r="AR950" s="1"/>
      <c r="AU950" s="1"/>
      <c r="BB950" s="1"/>
      <c r="BE950" s="1"/>
      <c r="BF950" s="1"/>
      <c r="BI950" s="1"/>
      <c r="BN950" s="1"/>
      <c r="BR950" s="1"/>
      <c r="BT950" s="1"/>
      <c r="BY950" s="1"/>
      <c r="BZ950" s="1"/>
      <c r="CE950" s="1"/>
      <c r="CH950" s="1"/>
    </row>
    <row r="951" spans="2:86">
      <c r="B951" s="1"/>
      <c r="C951" s="1"/>
      <c r="D951" s="1"/>
      <c r="Q951" s="1"/>
      <c r="R951" s="1"/>
      <c r="W951" s="1"/>
      <c r="Z951" s="1"/>
      <c r="AI951" s="1"/>
      <c r="AL951" s="1"/>
      <c r="AO951" s="1"/>
      <c r="AR951" s="1"/>
      <c r="AU951" s="1"/>
      <c r="BB951" s="1"/>
      <c r="BE951" s="1"/>
      <c r="BF951" s="1"/>
      <c r="BI951" s="1"/>
      <c r="BN951" s="1"/>
      <c r="BR951" s="1"/>
      <c r="BT951" s="1"/>
      <c r="BY951" s="1"/>
      <c r="BZ951" s="1"/>
      <c r="CE951" s="1"/>
      <c r="CH951" s="1"/>
    </row>
    <row r="952" spans="2:86">
      <c r="B952" s="1"/>
      <c r="C952" s="1"/>
      <c r="D952" s="1"/>
      <c r="Q952" s="1"/>
      <c r="R952" s="1"/>
      <c r="W952" s="1"/>
      <c r="Z952" s="1"/>
      <c r="AI952" s="1"/>
      <c r="AL952" s="1"/>
      <c r="AO952" s="1"/>
      <c r="AR952" s="1"/>
      <c r="AU952" s="1"/>
      <c r="BB952" s="1"/>
      <c r="BE952" s="1"/>
      <c r="BF952" s="1"/>
      <c r="BI952" s="1"/>
      <c r="BN952" s="1"/>
      <c r="BR952" s="1"/>
      <c r="BT952" s="1"/>
      <c r="BY952" s="1"/>
      <c r="BZ952" s="1"/>
      <c r="CE952" s="1"/>
      <c r="CH952" s="1"/>
    </row>
    <row r="953" spans="2:86">
      <c r="B953" s="1"/>
      <c r="C953" s="1"/>
      <c r="D953" s="1"/>
      <c r="Q953" s="1"/>
      <c r="R953" s="1"/>
      <c r="W953" s="1"/>
      <c r="Z953" s="1"/>
      <c r="AI953" s="1"/>
      <c r="AL953" s="1"/>
      <c r="AO953" s="1"/>
      <c r="AR953" s="1"/>
      <c r="AU953" s="1"/>
      <c r="BB953" s="1"/>
      <c r="BE953" s="1"/>
      <c r="BF953" s="1"/>
      <c r="BI953" s="1"/>
      <c r="BN953" s="1"/>
      <c r="BR953" s="1"/>
      <c r="BT953" s="1"/>
      <c r="BY953" s="1"/>
      <c r="BZ953" s="1"/>
      <c r="CE953" s="1"/>
      <c r="CH953" s="1"/>
    </row>
    <row r="954" spans="2:86">
      <c r="B954" s="1"/>
      <c r="C954" s="1"/>
      <c r="D954" s="1"/>
      <c r="Q954" s="1"/>
      <c r="R954" s="1"/>
      <c r="W954" s="1"/>
      <c r="Z954" s="1"/>
      <c r="AI954" s="1"/>
      <c r="AL954" s="1"/>
      <c r="AO954" s="1"/>
      <c r="AR954" s="1"/>
      <c r="AU954" s="1"/>
      <c r="BB954" s="1"/>
      <c r="BE954" s="1"/>
      <c r="BF954" s="1"/>
      <c r="BI954" s="1"/>
      <c r="BN954" s="1"/>
      <c r="BR954" s="1"/>
      <c r="BT954" s="1"/>
      <c r="BY954" s="1"/>
      <c r="BZ954" s="1"/>
      <c r="CE954" s="1"/>
      <c r="CH954" s="1"/>
    </row>
    <row r="955" spans="2:86">
      <c r="B955" s="1"/>
      <c r="C955" s="1"/>
      <c r="D955" s="1"/>
      <c r="Q955" s="1"/>
      <c r="R955" s="1"/>
      <c r="W955" s="1"/>
      <c r="Z955" s="1"/>
      <c r="AI955" s="1"/>
      <c r="AL955" s="1"/>
      <c r="AO955" s="1"/>
      <c r="AR955" s="1"/>
      <c r="AU955" s="1"/>
      <c r="BB955" s="1"/>
      <c r="BE955" s="1"/>
      <c r="BF955" s="1"/>
      <c r="BI955" s="1"/>
      <c r="BN955" s="1"/>
      <c r="BR955" s="1"/>
      <c r="BT955" s="1"/>
      <c r="BY955" s="1"/>
      <c r="BZ955" s="1"/>
      <c r="CE955" s="1"/>
      <c r="CH955" s="1"/>
    </row>
    <row r="956" spans="2:86">
      <c r="B956" s="1"/>
      <c r="C956" s="1"/>
      <c r="D956" s="1"/>
      <c r="Q956" s="1"/>
      <c r="R956" s="1"/>
      <c r="W956" s="1"/>
      <c r="Z956" s="1"/>
      <c r="AI956" s="1"/>
      <c r="AL956" s="1"/>
      <c r="AO956" s="1"/>
      <c r="AR956" s="1"/>
      <c r="AU956" s="1"/>
      <c r="BB956" s="1"/>
      <c r="BE956" s="1"/>
      <c r="BF956" s="1"/>
      <c r="BI956" s="1"/>
      <c r="BN956" s="1"/>
      <c r="BR956" s="1"/>
      <c r="BT956" s="1"/>
      <c r="BY956" s="1"/>
      <c r="BZ956" s="1"/>
      <c r="CE956" s="1"/>
      <c r="CH956" s="1"/>
    </row>
    <row r="957" spans="2:86">
      <c r="B957" s="1"/>
      <c r="C957" s="1"/>
      <c r="D957" s="1"/>
      <c r="Q957" s="1"/>
      <c r="R957" s="1"/>
      <c r="W957" s="1"/>
      <c r="Z957" s="1"/>
      <c r="AI957" s="1"/>
      <c r="AL957" s="1"/>
      <c r="AO957" s="1"/>
      <c r="AR957" s="1"/>
      <c r="AU957" s="1"/>
      <c r="BB957" s="1"/>
      <c r="BE957" s="1"/>
      <c r="BF957" s="1"/>
      <c r="BI957" s="1"/>
      <c r="BN957" s="1"/>
      <c r="BR957" s="1"/>
      <c r="BT957" s="1"/>
      <c r="BY957" s="1"/>
      <c r="BZ957" s="1"/>
      <c r="CE957" s="1"/>
      <c r="CH957" s="1"/>
    </row>
    <row r="958" spans="2:86">
      <c r="B958" s="1"/>
      <c r="C958" s="1"/>
      <c r="D958" s="1"/>
      <c r="Q958" s="1"/>
      <c r="R958" s="1"/>
      <c r="W958" s="1"/>
      <c r="Z958" s="1"/>
      <c r="AI958" s="1"/>
      <c r="AL958" s="1"/>
      <c r="AO958" s="1"/>
      <c r="AR958" s="1"/>
      <c r="AU958" s="1"/>
      <c r="BB958" s="1"/>
      <c r="BE958" s="1"/>
      <c r="BF958" s="1"/>
      <c r="BI958" s="1"/>
      <c r="BN958" s="1"/>
      <c r="BR958" s="1"/>
      <c r="BT958" s="1"/>
      <c r="BY958" s="1"/>
      <c r="BZ958" s="1"/>
      <c r="CE958" s="1"/>
      <c r="CH958" s="1"/>
    </row>
    <row r="959" spans="2:86">
      <c r="B959" s="1"/>
      <c r="C959" s="1"/>
      <c r="D959" s="1"/>
      <c r="Q959" s="1"/>
      <c r="R959" s="1"/>
      <c r="W959" s="1"/>
      <c r="Z959" s="1"/>
      <c r="AI959" s="1"/>
      <c r="AL959" s="1"/>
      <c r="AO959" s="1"/>
      <c r="AR959" s="1"/>
      <c r="AU959" s="1"/>
      <c r="BB959" s="1"/>
      <c r="BE959" s="1"/>
      <c r="BF959" s="1"/>
      <c r="BI959" s="1"/>
      <c r="BN959" s="1"/>
      <c r="BR959" s="1"/>
      <c r="BT959" s="1"/>
      <c r="BY959" s="1"/>
      <c r="BZ959" s="1"/>
      <c r="CE959" s="1"/>
      <c r="CH959" s="1"/>
    </row>
    <row r="960" spans="2:86">
      <c r="B960" s="1"/>
      <c r="C960" s="1"/>
      <c r="D960" s="1"/>
      <c r="Q960" s="1"/>
      <c r="R960" s="1"/>
      <c r="W960" s="1"/>
      <c r="Z960" s="1"/>
      <c r="AI960" s="1"/>
      <c r="AL960" s="1"/>
      <c r="AO960" s="1"/>
      <c r="AR960" s="1"/>
      <c r="AU960" s="1"/>
      <c r="BB960" s="1"/>
      <c r="BE960" s="1"/>
      <c r="BF960" s="1"/>
      <c r="BI960" s="1"/>
      <c r="BN960" s="1"/>
      <c r="BR960" s="1"/>
      <c r="BT960" s="1"/>
      <c r="BY960" s="1"/>
      <c r="BZ960" s="1"/>
      <c r="CE960" s="1"/>
      <c r="CH960" s="1"/>
    </row>
    <row r="961" spans="2:86">
      <c r="B961" s="1"/>
      <c r="C961" s="1"/>
      <c r="D961" s="1"/>
      <c r="Q961" s="1"/>
      <c r="R961" s="1"/>
      <c r="W961" s="1"/>
      <c r="Z961" s="1"/>
      <c r="AI961" s="1"/>
      <c r="AL961" s="1"/>
      <c r="AO961" s="1"/>
      <c r="AR961" s="1"/>
      <c r="AU961" s="1"/>
      <c r="BB961" s="1"/>
      <c r="BE961" s="1"/>
      <c r="BF961" s="1"/>
      <c r="BI961" s="1"/>
      <c r="BN961" s="1"/>
      <c r="BR961" s="1"/>
      <c r="BT961" s="1"/>
      <c r="BY961" s="1"/>
      <c r="BZ961" s="1"/>
      <c r="CE961" s="1"/>
      <c r="CH961" s="1"/>
    </row>
    <row r="962" spans="2:86">
      <c r="B962" s="1"/>
      <c r="C962" s="1"/>
      <c r="D962" s="1"/>
      <c r="Q962" s="1"/>
      <c r="R962" s="1"/>
      <c r="W962" s="1"/>
      <c r="Z962" s="1"/>
      <c r="AI962" s="1"/>
      <c r="AL962" s="1"/>
      <c r="AO962" s="1"/>
      <c r="AR962" s="1"/>
      <c r="AU962" s="1"/>
      <c r="BB962" s="1"/>
      <c r="BE962" s="1"/>
      <c r="BF962" s="1"/>
      <c r="BI962" s="1"/>
      <c r="BN962" s="1"/>
      <c r="BR962" s="1"/>
      <c r="BT962" s="1"/>
      <c r="BY962" s="1"/>
      <c r="BZ962" s="1"/>
      <c r="CE962" s="1"/>
      <c r="CH962" s="1"/>
    </row>
    <row r="963" spans="2:86">
      <c r="B963" s="1"/>
      <c r="C963" s="1"/>
      <c r="D963" s="1"/>
      <c r="Q963" s="1"/>
      <c r="R963" s="1"/>
      <c r="W963" s="1"/>
      <c r="Z963" s="1"/>
      <c r="AI963" s="1"/>
      <c r="AL963" s="1"/>
      <c r="AO963" s="1"/>
      <c r="AR963" s="1"/>
      <c r="AU963" s="1"/>
      <c r="BB963" s="1"/>
      <c r="BE963" s="1"/>
      <c r="BF963" s="1"/>
      <c r="BI963" s="1"/>
      <c r="BN963" s="1"/>
      <c r="BR963" s="1"/>
      <c r="BT963" s="1"/>
      <c r="BY963" s="1"/>
      <c r="BZ963" s="1"/>
      <c r="CE963" s="1"/>
      <c r="CH963" s="1"/>
    </row>
    <row r="964" spans="2:86">
      <c r="B964" s="1"/>
      <c r="C964" s="1"/>
      <c r="D964" s="1"/>
      <c r="Q964" s="1"/>
      <c r="R964" s="1"/>
      <c r="W964" s="1"/>
      <c r="Z964" s="1"/>
      <c r="AI964" s="1"/>
      <c r="AL964" s="1"/>
      <c r="AO964" s="1"/>
      <c r="AR964" s="1"/>
      <c r="AU964" s="1"/>
      <c r="BB964" s="1"/>
      <c r="BE964" s="1"/>
      <c r="BF964" s="1"/>
      <c r="BI964" s="1"/>
      <c r="BN964" s="1"/>
      <c r="BR964" s="1"/>
      <c r="BT964" s="1"/>
      <c r="BY964" s="1"/>
      <c r="BZ964" s="1"/>
      <c r="CE964" s="1"/>
      <c r="CH964" s="1"/>
    </row>
    <row r="965" spans="2:86">
      <c r="B965" s="1"/>
      <c r="C965" s="1"/>
      <c r="D965" s="1"/>
      <c r="Q965" s="1"/>
      <c r="R965" s="1"/>
      <c r="W965" s="1"/>
      <c r="Z965" s="1"/>
      <c r="AI965" s="1"/>
      <c r="AL965" s="1"/>
      <c r="AO965" s="1"/>
      <c r="AR965" s="1"/>
      <c r="AU965" s="1"/>
      <c r="BB965" s="1"/>
      <c r="BE965" s="1"/>
      <c r="BF965" s="1"/>
      <c r="BI965" s="1"/>
      <c r="BN965" s="1"/>
      <c r="BR965" s="1"/>
      <c r="BT965" s="1"/>
      <c r="BY965" s="1"/>
      <c r="BZ965" s="1"/>
      <c r="CE965" s="1"/>
      <c r="CH965" s="1"/>
    </row>
    <row r="966" spans="2:86">
      <c r="B966" s="1"/>
      <c r="C966" s="1"/>
      <c r="D966" s="1"/>
      <c r="Q966" s="1"/>
      <c r="R966" s="1"/>
      <c r="W966" s="1"/>
      <c r="Z966" s="1"/>
      <c r="AI966" s="1"/>
      <c r="AL966" s="1"/>
      <c r="AO966" s="1"/>
      <c r="AR966" s="1"/>
      <c r="AU966" s="1"/>
      <c r="BB966" s="1"/>
      <c r="BE966" s="1"/>
      <c r="BF966" s="1"/>
      <c r="BI966" s="1"/>
      <c r="BN966" s="1"/>
      <c r="BR966" s="1"/>
      <c r="BT966" s="1"/>
      <c r="BY966" s="1"/>
      <c r="BZ966" s="1"/>
      <c r="CE966" s="1"/>
      <c r="CH966" s="1"/>
    </row>
    <row r="967" spans="2:86">
      <c r="B967" s="1"/>
      <c r="C967" s="1"/>
      <c r="D967" s="1"/>
      <c r="Q967" s="1"/>
      <c r="R967" s="1"/>
      <c r="W967" s="1"/>
      <c r="Z967" s="1"/>
      <c r="AI967" s="1"/>
      <c r="AL967" s="1"/>
      <c r="AO967" s="1"/>
      <c r="AR967" s="1"/>
      <c r="AU967" s="1"/>
      <c r="BB967" s="1"/>
      <c r="BE967" s="1"/>
      <c r="BF967" s="1"/>
      <c r="BI967" s="1"/>
      <c r="BN967" s="1"/>
      <c r="BR967" s="1"/>
      <c r="BT967" s="1"/>
      <c r="BY967" s="1"/>
      <c r="BZ967" s="1"/>
      <c r="CE967" s="1"/>
      <c r="CH967" s="1"/>
    </row>
    <row r="968" spans="2:86">
      <c r="B968" s="1"/>
      <c r="C968" s="1"/>
      <c r="D968" s="1"/>
      <c r="Q968" s="1"/>
      <c r="R968" s="1"/>
      <c r="W968" s="1"/>
      <c r="Z968" s="1"/>
      <c r="AI968" s="1"/>
      <c r="AL968" s="1"/>
      <c r="AO968" s="1"/>
      <c r="AR968" s="1"/>
      <c r="AU968" s="1"/>
      <c r="BB968" s="1"/>
      <c r="BE968" s="1"/>
      <c r="BF968" s="1"/>
      <c r="BI968" s="1"/>
      <c r="BN968" s="1"/>
      <c r="BR968" s="1"/>
      <c r="BT968" s="1"/>
      <c r="BY968" s="1"/>
      <c r="BZ968" s="1"/>
      <c r="CE968" s="1"/>
      <c r="CH968" s="1"/>
    </row>
    <row r="969" spans="2:86">
      <c r="B969" s="1"/>
      <c r="C969" s="1"/>
      <c r="D969" s="1"/>
      <c r="Q969" s="1"/>
      <c r="R969" s="1"/>
      <c r="W969" s="1"/>
      <c r="Z969" s="1"/>
      <c r="AI969" s="1"/>
      <c r="AL969" s="1"/>
      <c r="AO969" s="1"/>
      <c r="AR969" s="1"/>
      <c r="AU969" s="1"/>
      <c r="BB969" s="1"/>
      <c r="BE969" s="1"/>
      <c r="BF969" s="1"/>
      <c r="BI969" s="1"/>
      <c r="BN969" s="1"/>
      <c r="BR969" s="1"/>
      <c r="BT969" s="1"/>
      <c r="BY969" s="1"/>
      <c r="BZ969" s="1"/>
      <c r="CE969" s="1"/>
      <c r="CH969" s="1"/>
    </row>
    <row r="970" spans="2:86">
      <c r="B970" s="1"/>
      <c r="C970" s="1"/>
      <c r="D970" s="1"/>
      <c r="Q970" s="1"/>
      <c r="R970" s="1"/>
      <c r="W970" s="1"/>
      <c r="Z970" s="1"/>
      <c r="AI970" s="1"/>
      <c r="AL970" s="1"/>
      <c r="AO970" s="1"/>
      <c r="AR970" s="1"/>
      <c r="AU970" s="1"/>
      <c r="BB970" s="1"/>
      <c r="BE970" s="1"/>
      <c r="BF970" s="1"/>
      <c r="BI970" s="1"/>
      <c r="BN970" s="1"/>
      <c r="BR970" s="1"/>
      <c r="BT970" s="1"/>
      <c r="BY970" s="1"/>
      <c r="BZ970" s="1"/>
      <c r="CE970" s="1"/>
      <c r="CH970" s="1"/>
    </row>
    <row r="971" spans="2:86">
      <c r="B971" s="1"/>
      <c r="C971" s="1"/>
      <c r="D971" s="1"/>
      <c r="Q971" s="1"/>
      <c r="R971" s="1"/>
      <c r="W971" s="1"/>
      <c r="Z971" s="1"/>
      <c r="AI971" s="1"/>
      <c r="AL971" s="1"/>
      <c r="AO971" s="1"/>
      <c r="AR971" s="1"/>
      <c r="AU971" s="1"/>
      <c r="BB971" s="1"/>
      <c r="BE971" s="1"/>
      <c r="BF971" s="1"/>
      <c r="BI971" s="1"/>
      <c r="BN971" s="1"/>
      <c r="BR971" s="1"/>
      <c r="BT971" s="1"/>
      <c r="BY971" s="1"/>
      <c r="BZ971" s="1"/>
      <c r="CE971" s="1"/>
      <c r="CH971" s="1"/>
    </row>
    <row r="972" spans="2:86">
      <c r="B972" s="1"/>
      <c r="C972" s="1"/>
      <c r="D972" s="1"/>
      <c r="Q972" s="1"/>
      <c r="R972" s="1"/>
      <c r="W972" s="1"/>
      <c r="Z972" s="1"/>
      <c r="AI972" s="1"/>
      <c r="AL972" s="1"/>
      <c r="AO972" s="1"/>
      <c r="AR972" s="1"/>
      <c r="AU972" s="1"/>
      <c r="BB972" s="1"/>
      <c r="BE972" s="1"/>
      <c r="BF972" s="1"/>
      <c r="BI972" s="1"/>
      <c r="BN972" s="1"/>
      <c r="BR972" s="1"/>
      <c r="BT972" s="1"/>
      <c r="BY972" s="1"/>
      <c r="BZ972" s="1"/>
      <c r="CE972" s="1"/>
      <c r="CH972" s="1"/>
    </row>
    <row r="973" spans="2:86">
      <c r="B973" s="1"/>
      <c r="C973" s="1"/>
      <c r="D973" s="1"/>
      <c r="Q973" s="1"/>
      <c r="R973" s="1"/>
      <c r="W973" s="1"/>
      <c r="Z973" s="1"/>
      <c r="AI973" s="1"/>
      <c r="AL973" s="1"/>
      <c r="AO973" s="1"/>
      <c r="AR973" s="1"/>
      <c r="AU973" s="1"/>
      <c r="BB973" s="1"/>
      <c r="BE973" s="1"/>
      <c r="BF973" s="1"/>
      <c r="BI973" s="1"/>
      <c r="BN973" s="1"/>
      <c r="BR973" s="1"/>
      <c r="BT973" s="1"/>
      <c r="BY973" s="1"/>
      <c r="BZ973" s="1"/>
      <c r="CE973" s="1"/>
      <c r="CH973" s="1"/>
    </row>
    <row r="974" spans="2:86">
      <c r="B974" s="1"/>
      <c r="C974" s="1"/>
      <c r="D974" s="1"/>
      <c r="Q974" s="1"/>
      <c r="R974" s="1"/>
      <c r="W974" s="1"/>
      <c r="Z974" s="1"/>
      <c r="AI974" s="1"/>
      <c r="AL974" s="1"/>
      <c r="AO974" s="1"/>
      <c r="AR974" s="1"/>
      <c r="AU974" s="1"/>
      <c r="BB974" s="1"/>
      <c r="BE974" s="1"/>
      <c r="BF974" s="1"/>
      <c r="BI974" s="1"/>
      <c r="BN974" s="1"/>
      <c r="BR974" s="1"/>
      <c r="BT974" s="1"/>
      <c r="BY974" s="1"/>
      <c r="BZ974" s="1"/>
      <c r="CE974" s="1"/>
      <c r="CH974" s="1"/>
    </row>
    <row r="975" spans="2:86">
      <c r="B975" s="1"/>
      <c r="C975" s="1"/>
      <c r="D975" s="1"/>
      <c r="Q975" s="1"/>
      <c r="R975" s="1"/>
      <c r="W975" s="1"/>
      <c r="Z975" s="1"/>
      <c r="AI975" s="1"/>
      <c r="AL975" s="1"/>
      <c r="AO975" s="1"/>
      <c r="AR975" s="1"/>
      <c r="AU975" s="1"/>
      <c r="BB975" s="1"/>
      <c r="BE975" s="1"/>
      <c r="BF975" s="1"/>
      <c r="BI975" s="1"/>
      <c r="BN975" s="1"/>
      <c r="BR975" s="1"/>
      <c r="BT975" s="1"/>
      <c r="BY975" s="1"/>
      <c r="BZ975" s="1"/>
      <c r="CE975" s="1"/>
      <c r="CH975" s="1"/>
    </row>
    <row r="976" spans="2:86">
      <c r="B976" s="1"/>
      <c r="C976" s="1"/>
      <c r="D976" s="1"/>
      <c r="Q976" s="1"/>
      <c r="R976" s="1"/>
      <c r="W976" s="1"/>
      <c r="Z976" s="1"/>
      <c r="AI976" s="1"/>
      <c r="AL976" s="1"/>
      <c r="AO976" s="1"/>
      <c r="AR976" s="1"/>
      <c r="AU976" s="1"/>
      <c r="BB976" s="1"/>
      <c r="BE976" s="1"/>
      <c r="BF976" s="1"/>
      <c r="BI976" s="1"/>
      <c r="BN976" s="1"/>
      <c r="BR976" s="1"/>
      <c r="BT976" s="1"/>
      <c r="BY976" s="1"/>
      <c r="BZ976" s="1"/>
      <c r="CE976" s="1"/>
      <c r="CH976" s="1"/>
    </row>
    <row r="977" spans="2:86">
      <c r="B977" s="1"/>
      <c r="C977" s="1"/>
      <c r="D977" s="1"/>
      <c r="Q977" s="1"/>
      <c r="R977" s="1"/>
      <c r="W977" s="1"/>
      <c r="Z977" s="1"/>
      <c r="AI977" s="1"/>
      <c r="AL977" s="1"/>
      <c r="AO977" s="1"/>
      <c r="AR977" s="1"/>
      <c r="AU977" s="1"/>
      <c r="BB977" s="1"/>
      <c r="BE977" s="1"/>
      <c r="BF977" s="1"/>
      <c r="BI977" s="1"/>
      <c r="BN977" s="1"/>
      <c r="BR977" s="1"/>
      <c r="BT977" s="1"/>
      <c r="BY977" s="1"/>
      <c r="BZ977" s="1"/>
      <c r="CE977" s="1"/>
      <c r="CH977" s="1"/>
    </row>
    <row r="978" spans="2:86">
      <c r="B978" s="1"/>
      <c r="C978" s="1"/>
      <c r="D978" s="1"/>
      <c r="Q978" s="1"/>
      <c r="R978" s="1"/>
      <c r="W978" s="1"/>
      <c r="Z978" s="1"/>
      <c r="AI978" s="1"/>
      <c r="AL978" s="1"/>
      <c r="AO978" s="1"/>
      <c r="AR978" s="1"/>
      <c r="AU978" s="1"/>
      <c r="BB978" s="1"/>
      <c r="BE978" s="1"/>
      <c r="BF978" s="1"/>
      <c r="BI978" s="1"/>
      <c r="BN978" s="1"/>
      <c r="BR978" s="1"/>
      <c r="BT978" s="1"/>
      <c r="BY978" s="1"/>
      <c r="BZ978" s="1"/>
      <c r="CE978" s="1"/>
      <c r="CH978" s="1"/>
    </row>
    <row r="979" spans="2:86">
      <c r="B979" s="1"/>
      <c r="C979" s="1"/>
      <c r="D979" s="1"/>
      <c r="Q979" s="1"/>
      <c r="R979" s="1"/>
      <c r="W979" s="1"/>
      <c r="Z979" s="1"/>
      <c r="AI979" s="1"/>
      <c r="AL979" s="1"/>
      <c r="AO979" s="1"/>
      <c r="AR979" s="1"/>
      <c r="AU979" s="1"/>
      <c r="BB979" s="1"/>
      <c r="BE979" s="1"/>
      <c r="BF979" s="1"/>
      <c r="BI979" s="1"/>
      <c r="BN979" s="1"/>
      <c r="BR979" s="1"/>
      <c r="BT979" s="1"/>
      <c r="BY979" s="1"/>
      <c r="BZ979" s="1"/>
      <c r="CE979" s="1"/>
      <c r="CH979" s="1"/>
    </row>
    <row r="980" spans="2:86">
      <c r="B980" s="1"/>
      <c r="C980" s="1"/>
      <c r="D980" s="1"/>
      <c r="Q980" s="1"/>
      <c r="R980" s="1"/>
      <c r="W980" s="1"/>
      <c r="Z980" s="1"/>
      <c r="AI980" s="1"/>
      <c r="AL980" s="1"/>
      <c r="AO980" s="1"/>
      <c r="AR980" s="1"/>
      <c r="AU980" s="1"/>
      <c r="BB980" s="1"/>
      <c r="BE980" s="1"/>
      <c r="BF980" s="1"/>
      <c r="BI980" s="1"/>
      <c r="BN980" s="1"/>
      <c r="BR980" s="1"/>
      <c r="BT980" s="1"/>
      <c r="BY980" s="1"/>
      <c r="BZ980" s="1"/>
      <c r="CE980" s="1"/>
      <c r="CH980" s="1"/>
    </row>
    <row r="981" spans="2:86">
      <c r="B981" s="1"/>
      <c r="C981" s="1"/>
      <c r="D981" s="1"/>
      <c r="Q981" s="1"/>
      <c r="R981" s="1"/>
      <c r="W981" s="1"/>
      <c r="Z981" s="1"/>
      <c r="AI981" s="1"/>
      <c r="AL981" s="1"/>
      <c r="AO981" s="1"/>
      <c r="AR981" s="1"/>
      <c r="AU981" s="1"/>
      <c r="BB981" s="1"/>
      <c r="BE981" s="1"/>
      <c r="BF981" s="1"/>
      <c r="BI981" s="1"/>
      <c r="BN981" s="1"/>
      <c r="BR981" s="1"/>
      <c r="BT981" s="1"/>
      <c r="BY981" s="1"/>
      <c r="BZ981" s="1"/>
      <c r="CE981" s="1"/>
      <c r="CH981" s="1"/>
    </row>
    <row r="982" spans="2:86">
      <c r="B982" s="1"/>
      <c r="C982" s="1"/>
      <c r="D982" s="1"/>
      <c r="Q982" s="1"/>
      <c r="R982" s="1"/>
      <c r="W982" s="1"/>
      <c r="Z982" s="1"/>
      <c r="AI982" s="1"/>
      <c r="AL982" s="1"/>
      <c r="AO982" s="1"/>
      <c r="AR982" s="1"/>
      <c r="AU982" s="1"/>
      <c r="BB982" s="1"/>
      <c r="BE982" s="1"/>
      <c r="BF982" s="1"/>
      <c r="BI982" s="1"/>
      <c r="BN982" s="1"/>
      <c r="BR982" s="1"/>
      <c r="BT982" s="1"/>
      <c r="BY982" s="1"/>
      <c r="BZ982" s="1"/>
      <c r="CE982" s="1"/>
      <c r="CH982" s="1"/>
    </row>
    <row r="983" spans="2:86">
      <c r="B983" s="1"/>
      <c r="C983" s="1"/>
      <c r="D983" s="1"/>
      <c r="Q983" s="1"/>
      <c r="R983" s="1"/>
      <c r="W983" s="1"/>
      <c r="Z983" s="1"/>
      <c r="AI983" s="1"/>
      <c r="AL983" s="1"/>
      <c r="AO983" s="1"/>
      <c r="AR983" s="1"/>
      <c r="AU983" s="1"/>
      <c r="BB983" s="1"/>
      <c r="BE983" s="1"/>
      <c r="BF983" s="1"/>
      <c r="BI983" s="1"/>
      <c r="BN983" s="1"/>
      <c r="BR983" s="1"/>
      <c r="BT983" s="1"/>
      <c r="BY983" s="1"/>
      <c r="BZ983" s="1"/>
      <c r="CE983" s="1"/>
      <c r="CH983" s="1"/>
    </row>
    <row r="984" spans="2:86">
      <c r="B984" s="1"/>
      <c r="C984" s="1"/>
      <c r="D984" s="1"/>
      <c r="Q984" s="1"/>
      <c r="R984" s="1"/>
      <c r="W984" s="1"/>
      <c r="Z984" s="1"/>
      <c r="AI984" s="1"/>
      <c r="AL984" s="1"/>
      <c r="AO984" s="1"/>
      <c r="AR984" s="1"/>
      <c r="AU984" s="1"/>
      <c r="BB984" s="1"/>
      <c r="BE984" s="1"/>
      <c r="BF984" s="1"/>
      <c r="BI984" s="1"/>
      <c r="BN984" s="1"/>
      <c r="BR984" s="1"/>
      <c r="BT984" s="1"/>
      <c r="BY984" s="1"/>
      <c r="BZ984" s="1"/>
      <c r="CE984" s="1"/>
      <c r="CH984" s="1"/>
    </row>
    <row r="985" spans="2:86">
      <c r="B985" s="1"/>
      <c r="C985" s="1"/>
      <c r="D985" s="1"/>
      <c r="Q985" s="1"/>
      <c r="R985" s="1"/>
      <c r="W985" s="1"/>
      <c r="Z985" s="1"/>
      <c r="AI985" s="1"/>
      <c r="AL985" s="1"/>
      <c r="AO985" s="1"/>
      <c r="AR985" s="1"/>
      <c r="AU985" s="1"/>
      <c r="BB985" s="1"/>
      <c r="BE985" s="1"/>
      <c r="BF985" s="1"/>
      <c r="BI985" s="1"/>
      <c r="BN985" s="1"/>
      <c r="BR985" s="1"/>
      <c r="BT985" s="1"/>
      <c r="BY985" s="1"/>
      <c r="BZ985" s="1"/>
      <c r="CE985" s="1"/>
      <c r="CH985" s="1"/>
    </row>
    <row r="986" spans="2:86">
      <c r="B986" s="1"/>
      <c r="C986" s="1"/>
      <c r="D986" s="1"/>
      <c r="Q986" s="1"/>
      <c r="R986" s="1"/>
      <c r="W986" s="1"/>
      <c r="Z986" s="1"/>
      <c r="AI986" s="1"/>
      <c r="AL986" s="1"/>
      <c r="AO986" s="1"/>
      <c r="AR986" s="1"/>
      <c r="AU986" s="1"/>
      <c r="BB986" s="1"/>
      <c r="BE986" s="1"/>
      <c r="BF986" s="1"/>
      <c r="BI986" s="1"/>
      <c r="BN986" s="1"/>
      <c r="BR986" s="1"/>
      <c r="BT986" s="1"/>
      <c r="BY986" s="1"/>
      <c r="BZ986" s="1"/>
      <c r="CE986" s="1"/>
      <c r="CH986" s="1"/>
    </row>
    <row r="987" spans="2:86">
      <c r="B987" s="1"/>
      <c r="C987" s="1"/>
      <c r="D987" s="1"/>
      <c r="Q987" s="1"/>
      <c r="R987" s="1"/>
      <c r="W987" s="1"/>
      <c r="Z987" s="1"/>
      <c r="AI987" s="1"/>
      <c r="AL987" s="1"/>
      <c r="AO987" s="1"/>
      <c r="AR987" s="1"/>
      <c r="AU987" s="1"/>
      <c r="BB987" s="1"/>
      <c r="BE987" s="1"/>
      <c r="BF987" s="1"/>
      <c r="BI987" s="1"/>
      <c r="BN987" s="1"/>
      <c r="BR987" s="1"/>
      <c r="BT987" s="1"/>
      <c r="BY987" s="1"/>
      <c r="BZ987" s="1"/>
      <c r="CE987" s="1"/>
      <c r="CH987" s="1"/>
    </row>
    <row r="988" spans="2:86">
      <c r="B988" s="1"/>
      <c r="C988" s="1"/>
      <c r="D988" s="1"/>
      <c r="Q988" s="1"/>
      <c r="R988" s="1"/>
      <c r="W988" s="1"/>
      <c r="Z988" s="1"/>
      <c r="AI988" s="1"/>
      <c r="AL988" s="1"/>
      <c r="AO988" s="1"/>
      <c r="AR988" s="1"/>
      <c r="AU988" s="1"/>
      <c r="BB988" s="1"/>
      <c r="BE988" s="1"/>
      <c r="BF988" s="1"/>
      <c r="BI988" s="1"/>
      <c r="BN988" s="1"/>
      <c r="BR988" s="1"/>
      <c r="BT988" s="1"/>
      <c r="BY988" s="1"/>
      <c r="BZ988" s="1"/>
      <c r="CE988" s="1"/>
      <c r="CH988" s="1"/>
    </row>
    <row r="989" spans="2:86">
      <c r="B989" s="1"/>
      <c r="C989" s="1"/>
      <c r="D989" s="1"/>
      <c r="Q989" s="1"/>
      <c r="R989" s="1"/>
      <c r="W989" s="1"/>
      <c r="Z989" s="1"/>
      <c r="AI989" s="1"/>
      <c r="AL989" s="1"/>
      <c r="AO989" s="1"/>
      <c r="AR989" s="1"/>
      <c r="AU989" s="1"/>
      <c r="BB989" s="1"/>
      <c r="BE989" s="1"/>
      <c r="BF989" s="1"/>
      <c r="BI989" s="1"/>
      <c r="BN989" s="1"/>
      <c r="BR989" s="1"/>
      <c r="BT989" s="1"/>
      <c r="BY989" s="1"/>
      <c r="BZ989" s="1"/>
      <c r="CE989" s="1"/>
      <c r="CH989" s="1"/>
    </row>
    <row r="990" spans="2:86">
      <c r="B990" s="1"/>
      <c r="C990" s="1"/>
      <c r="D990" s="1"/>
      <c r="Q990" s="1"/>
      <c r="R990" s="1"/>
      <c r="W990" s="1"/>
      <c r="Z990" s="1"/>
      <c r="AI990" s="1"/>
      <c r="AL990" s="1"/>
      <c r="AO990" s="1"/>
      <c r="AR990" s="1"/>
      <c r="AU990" s="1"/>
      <c r="BB990" s="1"/>
      <c r="BE990" s="1"/>
      <c r="BF990" s="1"/>
      <c r="BI990" s="1"/>
      <c r="BN990" s="1"/>
      <c r="BR990" s="1"/>
      <c r="BT990" s="1"/>
      <c r="BY990" s="1"/>
      <c r="BZ990" s="1"/>
      <c r="CE990" s="1"/>
      <c r="CH990" s="1"/>
    </row>
    <row r="991" spans="2:86">
      <c r="B991" s="1"/>
      <c r="C991" s="1"/>
      <c r="D991" s="1"/>
      <c r="Q991" s="1"/>
      <c r="R991" s="1"/>
      <c r="W991" s="1"/>
      <c r="Z991" s="1"/>
      <c r="AI991" s="1"/>
      <c r="AL991" s="1"/>
      <c r="AO991" s="1"/>
      <c r="AR991" s="1"/>
      <c r="AU991" s="1"/>
      <c r="BB991" s="1"/>
      <c r="BE991" s="1"/>
      <c r="BF991" s="1"/>
      <c r="BI991" s="1"/>
      <c r="BN991" s="1"/>
      <c r="BR991" s="1"/>
      <c r="BT991" s="1"/>
      <c r="BY991" s="1"/>
      <c r="BZ991" s="1"/>
      <c r="CE991" s="1"/>
      <c r="CH991" s="1"/>
    </row>
    <row r="992" spans="2:86">
      <c r="B992" s="1"/>
      <c r="C992" s="1"/>
      <c r="D992" s="1"/>
      <c r="Q992" s="1"/>
      <c r="R992" s="1"/>
      <c r="W992" s="1"/>
      <c r="Z992" s="1"/>
      <c r="AI992" s="1"/>
      <c r="AL992" s="1"/>
      <c r="AO992" s="1"/>
      <c r="AR992" s="1"/>
      <c r="AU992" s="1"/>
      <c r="BB992" s="1"/>
      <c r="BE992" s="1"/>
      <c r="BF992" s="1"/>
      <c r="BI992" s="1"/>
      <c r="BN992" s="1"/>
      <c r="BR992" s="1"/>
      <c r="BT992" s="1"/>
      <c r="BY992" s="1"/>
      <c r="BZ992" s="1"/>
      <c r="CE992" s="1"/>
      <c r="CH992" s="1"/>
    </row>
    <row r="993" spans="2:86">
      <c r="B993" s="1"/>
      <c r="C993" s="1"/>
      <c r="D993" s="1"/>
      <c r="Q993" s="1"/>
      <c r="R993" s="1"/>
      <c r="W993" s="1"/>
      <c r="Z993" s="1"/>
      <c r="AI993" s="1"/>
      <c r="AL993" s="1"/>
      <c r="AO993" s="1"/>
      <c r="AR993" s="1"/>
      <c r="AU993" s="1"/>
      <c r="BB993" s="1"/>
      <c r="BE993" s="1"/>
      <c r="BF993" s="1"/>
      <c r="BI993" s="1"/>
      <c r="BN993" s="1"/>
      <c r="BR993" s="1"/>
      <c r="BT993" s="1"/>
      <c r="BY993" s="1"/>
      <c r="BZ993" s="1"/>
      <c r="CE993" s="1"/>
      <c r="CH993" s="1"/>
    </row>
    <row r="994" spans="2:86">
      <c r="B994" s="1"/>
      <c r="C994" s="1"/>
      <c r="D994" s="1"/>
      <c r="Q994" s="1"/>
      <c r="R994" s="1"/>
      <c r="W994" s="1"/>
      <c r="Z994" s="1"/>
      <c r="AI994" s="1"/>
      <c r="AL994" s="1"/>
      <c r="AO994" s="1"/>
      <c r="AR994" s="1"/>
      <c r="AU994" s="1"/>
      <c r="BB994" s="1"/>
      <c r="BE994" s="1"/>
      <c r="BF994" s="1"/>
      <c r="BI994" s="1"/>
      <c r="BN994" s="1"/>
      <c r="BR994" s="1"/>
      <c r="BT994" s="1"/>
      <c r="BY994" s="1"/>
      <c r="BZ994" s="1"/>
      <c r="CE994" s="1"/>
      <c r="CH994" s="1"/>
    </row>
    <row r="995" spans="2:86">
      <c r="B995" s="1"/>
      <c r="C995" s="1"/>
      <c r="D995" s="1"/>
      <c r="Q995" s="1"/>
      <c r="R995" s="1"/>
      <c r="W995" s="1"/>
      <c r="Z995" s="1"/>
      <c r="AI995" s="1"/>
      <c r="AL995" s="1"/>
      <c r="AO995" s="1"/>
      <c r="AR995" s="1"/>
      <c r="AU995" s="1"/>
      <c r="BB995" s="1"/>
      <c r="BE995" s="1"/>
      <c r="BF995" s="1"/>
      <c r="BI995" s="1"/>
      <c r="BN995" s="1"/>
      <c r="BR995" s="1"/>
      <c r="BT995" s="1"/>
      <c r="BY995" s="1"/>
      <c r="BZ995" s="1"/>
      <c r="CE995" s="1"/>
      <c r="CH995" s="1"/>
    </row>
    <row r="996" spans="2:86">
      <c r="B996" s="1"/>
      <c r="C996" s="1"/>
      <c r="D996" s="1"/>
      <c r="Q996" s="1"/>
      <c r="R996" s="1"/>
      <c r="W996" s="1"/>
      <c r="Z996" s="1"/>
      <c r="AI996" s="1"/>
      <c r="AL996" s="1"/>
      <c r="AO996" s="1"/>
      <c r="AR996" s="1"/>
      <c r="AU996" s="1"/>
      <c r="BB996" s="1"/>
      <c r="BE996" s="1"/>
      <c r="BF996" s="1"/>
      <c r="BI996" s="1"/>
      <c r="BN996" s="1"/>
      <c r="BR996" s="1"/>
      <c r="BT996" s="1"/>
      <c r="BY996" s="1"/>
      <c r="BZ996" s="1"/>
      <c r="CE996" s="1"/>
      <c r="CH996" s="1"/>
    </row>
    <row r="997" spans="2:86">
      <c r="B997" s="1"/>
      <c r="C997" s="1"/>
      <c r="D997" s="1"/>
      <c r="Q997" s="1"/>
      <c r="R997" s="1"/>
      <c r="W997" s="1"/>
      <c r="Z997" s="1"/>
      <c r="AI997" s="1"/>
      <c r="AL997" s="1"/>
      <c r="AO997" s="1"/>
      <c r="AR997" s="1"/>
      <c r="AU997" s="1"/>
      <c r="BB997" s="1"/>
      <c r="BE997" s="1"/>
      <c r="BF997" s="1"/>
      <c r="BI997" s="1"/>
      <c r="BN997" s="1"/>
      <c r="BR997" s="1"/>
      <c r="BT997" s="1"/>
      <c r="BY997" s="1"/>
      <c r="BZ997" s="1"/>
      <c r="CE997" s="1"/>
      <c r="CH997" s="1"/>
    </row>
    <row r="998" spans="2:86">
      <c r="B998" s="1"/>
      <c r="C998" s="1"/>
      <c r="D998" s="1"/>
      <c r="Q998" s="1"/>
      <c r="R998" s="1"/>
      <c r="W998" s="1"/>
      <c r="Z998" s="1"/>
      <c r="AI998" s="1"/>
      <c r="AL998" s="1"/>
      <c r="AO998" s="1"/>
      <c r="AR998" s="1"/>
      <c r="AU998" s="1"/>
      <c r="BB998" s="1"/>
      <c r="BE998" s="1"/>
      <c r="BF998" s="1"/>
      <c r="BI998" s="1"/>
      <c r="BN998" s="1"/>
      <c r="BR998" s="1"/>
      <c r="BT998" s="1"/>
      <c r="BY998" s="1"/>
      <c r="BZ998" s="1"/>
      <c r="CE998" s="1"/>
      <c r="CH998" s="1"/>
    </row>
    <row r="999" spans="2:86">
      <c r="B999" s="1"/>
      <c r="C999" s="1"/>
      <c r="D999" s="1"/>
      <c r="Q999" s="1"/>
      <c r="R999" s="1"/>
      <c r="W999" s="1"/>
      <c r="Z999" s="1"/>
      <c r="AI999" s="1"/>
      <c r="AL999" s="1"/>
      <c r="AO999" s="1"/>
      <c r="AR999" s="1"/>
      <c r="AU999" s="1"/>
      <c r="BB999" s="1"/>
      <c r="BE999" s="1"/>
      <c r="BF999" s="1"/>
      <c r="BI999" s="1"/>
      <c r="BN999" s="1"/>
      <c r="BR999" s="1"/>
      <c r="BT999" s="1"/>
      <c r="BY999" s="1"/>
      <c r="BZ999" s="1"/>
      <c r="CE999" s="1"/>
      <c r="CH999" s="1"/>
    </row>
    <row r="1000" spans="2:86">
      <c r="B1000" s="1"/>
      <c r="C1000" s="1"/>
      <c r="D1000" s="1"/>
      <c r="Q1000" s="1"/>
      <c r="R1000" s="1"/>
      <c r="W1000" s="1"/>
      <c r="Z1000" s="1"/>
      <c r="AI1000" s="1"/>
      <c r="AL1000" s="1"/>
      <c r="AO1000" s="1"/>
      <c r="AR1000" s="1"/>
      <c r="AU1000" s="1"/>
      <c r="BB1000" s="1"/>
      <c r="BE1000" s="1"/>
      <c r="BF1000" s="1"/>
      <c r="BI1000" s="1"/>
      <c r="BN1000" s="1"/>
      <c r="BR1000" s="1"/>
      <c r="BT1000" s="1"/>
      <c r="BY1000" s="1"/>
      <c r="BZ1000" s="1"/>
      <c r="CE1000" s="1"/>
      <c r="CH1000" s="1"/>
    </row>
    <row r="1001" spans="2:86">
      <c r="B1001" s="1"/>
      <c r="C1001" s="1"/>
      <c r="D1001" s="1"/>
      <c r="Q1001" s="1"/>
      <c r="R1001" s="1"/>
      <c r="W1001" s="1"/>
      <c r="Z1001" s="1"/>
      <c r="AI1001" s="1"/>
      <c r="AL1001" s="1"/>
      <c r="AO1001" s="1"/>
      <c r="AR1001" s="1"/>
      <c r="AU1001" s="1"/>
      <c r="BB1001" s="1"/>
      <c r="BE1001" s="1"/>
      <c r="BF1001" s="1"/>
      <c r="BI1001" s="1"/>
      <c r="BN1001" s="1"/>
      <c r="BR1001" s="1"/>
      <c r="BT1001" s="1"/>
      <c r="BY1001" s="1"/>
      <c r="BZ1001" s="1"/>
      <c r="CE1001" s="1"/>
      <c r="CH1001" s="1"/>
    </row>
    <row r="1002" spans="2:86">
      <c r="B1002" s="1"/>
      <c r="C1002" s="1"/>
      <c r="D1002" s="1"/>
      <c r="Q1002" s="1"/>
      <c r="R1002" s="1"/>
      <c r="W1002" s="1"/>
      <c r="Z1002" s="1"/>
      <c r="AI1002" s="1"/>
      <c r="AL1002" s="1"/>
      <c r="AO1002" s="1"/>
      <c r="AR1002" s="1"/>
      <c r="AU1002" s="1"/>
      <c r="BB1002" s="1"/>
      <c r="BE1002" s="1"/>
      <c r="BF1002" s="1"/>
      <c r="BI1002" s="1"/>
      <c r="BN1002" s="1"/>
      <c r="BR1002" s="1"/>
      <c r="BT1002" s="1"/>
      <c r="BY1002" s="1"/>
      <c r="BZ1002" s="1"/>
      <c r="CE1002" s="1"/>
      <c r="CH1002" s="1"/>
    </row>
    <row r="1003" spans="2:86">
      <c r="B1003" s="1"/>
      <c r="C1003" s="1"/>
      <c r="D1003" s="1"/>
      <c r="Q1003" s="1"/>
      <c r="R1003" s="1"/>
      <c r="W1003" s="1"/>
      <c r="Z1003" s="1"/>
      <c r="AI1003" s="1"/>
      <c r="AL1003" s="1"/>
      <c r="AO1003" s="1"/>
      <c r="AR1003" s="1"/>
      <c r="AU1003" s="1"/>
      <c r="BB1003" s="1"/>
      <c r="BE1003" s="1"/>
      <c r="BF1003" s="1"/>
      <c r="BI1003" s="1"/>
      <c r="BN1003" s="1"/>
      <c r="BR1003" s="1"/>
      <c r="BT1003" s="1"/>
      <c r="BY1003" s="1"/>
      <c r="BZ1003" s="1"/>
      <c r="CE1003" s="1"/>
      <c r="CH1003" s="1"/>
    </row>
    <row r="1004" spans="2:86">
      <c r="B1004" s="1"/>
      <c r="C1004" s="1"/>
      <c r="D1004" s="1"/>
      <c r="Q1004" s="1"/>
      <c r="R1004" s="1"/>
      <c r="W1004" s="1"/>
      <c r="Z1004" s="1"/>
      <c r="AI1004" s="1"/>
      <c r="AL1004" s="1"/>
      <c r="AO1004" s="1"/>
      <c r="AR1004" s="1"/>
      <c r="AU1004" s="1"/>
      <c r="BB1004" s="1"/>
      <c r="BE1004" s="1"/>
      <c r="BF1004" s="1"/>
      <c r="BI1004" s="1"/>
      <c r="BN1004" s="1"/>
      <c r="BR1004" s="1"/>
      <c r="BT1004" s="1"/>
      <c r="BY1004" s="1"/>
      <c r="BZ1004" s="1"/>
      <c r="CE1004" s="1"/>
      <c r="CH1004" s="1"/>
    </row>
    <row r="1005" spans="2:86">
      <c r="B1005" s="1"/>
      <c r="C1005" s="1"/>
      <c r="D1005" s="1"/>
      <c r="Q1005" s="1"/>
      <c r="R1005" s="1"/>
      <c r="W1005" s="1"/>
      <c r="Z1005" s="1"/>
      <c r="AI1005" s="1"/>
      <c r="AL1005" s="1"/>
      <c r="AO1005" s="1"/>
      <c r="AR1005" s="1"/>
      <c r="AU1005" s="1"/>
      <c r="BB1005" s="1"/>
      <c r="BE1005" s="1"/>
      <c r="BF1005" s="1"/>
      <c r="BI1005" s="1"/>
      <c r="BN1005" s="1"/>
      <c r="BR1005" s="1"/>
      <c r="BT1005" s="1"/>
      <c r="BY1005" s="1"/>
      <c r="BZ1005" s="1"/>
      <c r="CE1005" s="1"/>
      <c r="CH1005" s="1"/>
    </row>
    <row r="1006" spans="2:86">
      <c r="B1006" s="1"/>
      <c r="C1006" s="1"/>
      <c r="D1006" s="1"/>
      <c r="Q1006" s="1"/>
      <c r="R1006" s="1"/>
      <c r="W1006" s="1"/>
      <c r="Z1006" s="1"/>
      <c r="AI1006" s="1"/>
      <c r="AL1006" s="1"/>
      <c r="AO1006" s="1"/>
      <c r="AR1006" s="1"/>
      <c r="AU1006" s="1"/>
      <c r="BB1006" s="1"/>
      <c r="BE1006" s="1"/>
      <c r="BF1006" s="1"/>
      <c r="BI1006" s="1"/>
      <c r="BN1006" s="1"/>
      <c r="BR1006" s="1"/>
      <c r="BT1006" s="1"/>
      <c r="BY1006" s="1"/>
      <c r="BZ1006" s="1"/>
      <c r="CE1006" s="1"/>
      <c r="CH1006" s="1"/>
    </row>
    <row r="1007" spans="2:86">
      <c r="B1007" s="1"/>
      <c r="C1007" s="1"/>
      <c r="D1007" s="1"/>
      <c r="Q1007" s="1"/>
      <c r="R1007" s="1"/>
      <c r="W1007" s="1"/>
      <c r="Z1007" s="1"/>
      <c r="AI1007" s="1"/>
      <c r="AL1007" s="1"/>
      <c r="AO1007" s="1"/>
      <c r="AR1007" s="1"/>
      <c r="AU1007" s="1"/>
      <c r="BB1007" s="1"/>
      <c r="BE1007" s="1"/>
      <c r="BF1007" s="1"/>
      <c r="BI1007" s="1"/>
      <c r="BN1007" s="1"/>
      <c r="BR1007" s="1"/>
      <c r="BT1007" s="1"/>
      <c r="BY1007" s="1"/>
      <c r="BZ1007" s="1"/>
      <c r="CE1007" s="1"/>
      <c r="CH1007" s="1"/>
    </row>
    <row r="1008" spans="2:86">
      <c r="B1008" s="1"/>
      <c r="C1008" s="1"/>
      <c r="D1008" s="1"/>
      <c r="Q1008" s="1"/>
      <c r="R1008" s="1"/>
      <c r="W1008" s="1"/>
      <c r="Z1008" s="1"/>
      <c r="AI1008" s="1"/>
      <c r="AL1008" s="1"/>
      <c r="AO1008" s="1"/>
      <c r="AR1008" s="1"/>
      <c r="AU1008" s="1"/>
      <c r="BB1008" s="1"/>
      <c r="BE1008" s="1"/>
      <c r="BF1008" s="1"/>
      <c r="BI1008" s="1"/>
      <c r="BN1008" s="1"/>
      <c r="BR1008" s="1"/>
      <c r="BT1008" s="1"/>
      <c r="BY1008" s="1"/>
      <c r="BZ1008" s="1"/>
      <c r="CE1008" s="1"/>
      <c r="CH1008" s="1"/>
    </row>
    <row r="1009" spans="2:86">
      <c r="B1009" s="1"/>
      <c r="C1009" s="1"/>
      <c r="D1009" s="1"/>
      <c r="Q1009" s="1"/>
      <c r="R1009" s="1"/>
      <c r="W1009" s="1"/>
      <c r="Z1009" s="1"/>
      <c r="AI1009" s="1"/>
      <c r="AL1009" s="1"/>
      <c r="AO1009" s="1"/>
      <c r="AR1009" s="1"/>
      <c r="AU1009" s="1"/>
      <c r="BB1009" s="1"/>
      <c r="BE1009" s="1"/>
      <c r="BF1009" s="1"/>
      <c r="BI1009" s="1"/>
      <c r="BN1009" s="1"/>
      <c r="BR1009" s="1"/>
      <c r="BT1009" s="1"/>
      <c r="BY1009" s="1"/>
      <c r="BZ1009" s="1"/>
      <c r="CE1009" s="1"/>
      <c r="CH1009" s="1"/>
    </row>
    <row r="1010" spans="2:86">
      <c r="B1010" s="1"/>
      <c r="C1010" s="1"/>
      <c r="D1010" s="1"/>
      <c r="Q1010" s="1"/>
      <c r="R1010" s="1"/>
      <c r="W1010" s="1"/>
      <c r="Z1010" s="1"/>
      <c r="AI1010" s="1"/>
      <c r="AL1010" s="1"/>
      <c r="AO1010" s="1"/>
      <c r="AR1010" s="1"/>
      <c r="AU1010" s="1"/>
      <c r="BB1010" s="1"/>
      <c r="BE1010" s="1"/>
      <c r="BF1010" s="1"/>
      <c r="BI1010" s="1"/>
      <c r="BN1010" s="1"/>
      <c r="BR1010" s="1"/>
      <c r="BT1010" s="1"/>
      <c r="BY1010" s="1"/>
      <c r="BZ1010" s="1"/>
      <c r="CE1010" s="1"/>
      <c r="CH1010" s="1"/>
    </row>
    <row r="1011" spans="2:86">
      <c r="B1011" s="1"/>
      <c r="C1011" s="1"/>
      <c r="D1011" s="1"/>
      <c r="Q1011" s="1"/>
      <c r="R1011" s="1"/>
      <c r="W1011" s="1"/>
      <c r="Z1011" s="1"/>
      <c r="AI1011" s="1"/>
      <c r="AL1011" s="1"/>
      <c r="AO1011" s="1"/>
      <c r="AR1011" s="1"/>
      <c r="AU1011" s="1"/>
      <c r="BB1011" s="1"/>
      <c r="BE1011" s="1"/>
      <c r="BF1011" s="1"/>
      <c r="BI1011" s="1"/>
      <c r="BN1011" s="1"/>
      <c r="BR1011" s="1"/>
      <c r="BT1011" s="1"/>
      <c r="BY1011" s="1"/>
      <c r="BZ1011" s="1"/>
      <c r="CE1011" s="1"/>
      <c r="CH1011" s="1"/>
    </row>
    <row r="1012" spans="2:86">
      <c r="B1012" s="1"/>
      <c r="C1012" s="1"/>
      <c r="D1012" s="1"/>
      <c r="Q1012" s="1"/>
      <c r="R1012" s="1"/>
      <c r="W1012" s="1"/>
      <c r="Z1012" s="1"/>
      <c r="AI1012" s="1"/>
      <c r="AL1012" s="1"/>
      <c r="AO1012" s="1"/>
      <c r="AR1012" s="1"/>
      <c r="AU1012" s="1"/>
      <c r="BB1012" s="1"/>
      <c r="BE1012" s="1"/>
      <c r="BF1012" s="1"/>
      <c r="BI1012" s="1"/>
      <c r="BN1012" s="1"/>
      <c r="BR1012" s="1"/>
      <c r="BT1012" s="1"/>
      <c r="BY1012" s="1"/>
      <c r="BZ1012" s="1"/>
      <c r="CE1012" s="1"/>
      <c r="CH1012" s="1"/>
    </row>
    <row r="1013" spans="2:86">
      <c r="B1013" s="1"/>
      <c r="C1013" s="1"/>
      <c r="D1013" s="1"/>
      <c r="Q1013" s="1"/>
      <c r="R1013" s="1"/>
      <c r="W1013" s="1"/>
      <c r="Z1013" s="1"/>
      <c r="AI1013" s="1"/>
      <c r="AL1013" s="1"/>
      <c r="AO1013" s="1"/>
      <c r="AR1013" s="1"/>
      <c r="AU1013" s="1"/>
      <c r="BB1013" s="1"/>
      <c r="BE1013" s="1"/>
      <c r="BF1013" s="1"/>
      <c r="BI1013" s="1"/>
      <c r="BN1013" s="1"/>
      <c r="BR1013" s="1"/>
      <c r="BT1013" s="1"/>
      <c r="BY1013" s="1"/>
      <c r="BZ1013" s="1"/>
      <c r="CE1013" s="1"/>
      <c r="CH1013" s="1"/>
    </row>
    <row r="1014" spans="2:86">
      <c r="B1014" s="1"/>
      <c r="C1014" s="1"/>
      <c r="D1014" s="1"/>
      <c r="Q1014" s="1"/>
      <c r="R1014" s="1"/>
      <c r="W1014" s="1"/>
      <c r="Z1014" s="1"/>
      <c r="AI1014" s="1"/>
      <c r="AL1014" s="1"/>
      <c r="AO1014" s="1"/>
      <c r="AR1014" s="1"/>
      <c r="AU1014" s="1"/>
      <c r="BB1014" s="1"/>
      <c r="BE1014" s="1"/>
      <c r="BF1014" s="1"/>
      <c r="BI1014" s="1"/>
      <c r="BN1014" s="1"/>
      <c r="BR1014" s="1"/>
      <c r="BT1014" s="1"/>
      <c r="BY1014" s="1"/>
      <c r="BZ1014" s="1"/>
      <c r="CE1014" s="1"/>
      <c r="CH1014" s="1"/>
    </row>
    <row r="1015" spans="2:86">
      <c r="B1015" s="1"/>
      <c r="C1015" s="1"/>
      <c r="D1015" s="1"/>
      <c r="Q1015" s="1"/>
      <c r="R1015" s="1"/>
      <c r="W1015" s="1"/>
      <c r="Z1015" s="1"/>
      <c r="AI1015" s="1"/>
      <c r="AL1015" s="1"/>
      <c r="AO1015" s="1"/>
      <c r="AR1015" s="1"/>
      <c r="AU1015" s="1"/>
      <c r="BB1015" s="1"/>
      <c r="BE1015" s="1"/>
      <c r="BF1015" s="1"/>
      <c r="BI1015" s="1"/>
      <c r="BN1015" s="1"/>
      <c r="BR1015" s="1"/>
      <c r="BT1015" s="1"/>
      <c r="BY1015" s="1"/>
      <c r="BZ1015" s="1"/>
      <c r="CE1015" s="1"/>
      <c r="CH1015" s="1"/>
    </row>
    <row r="1016" spans="2:86">
      <c r="B1016" s="1"/>
      <c r="C1016" s="1"/>
      <c r="D1016" s="1"/>
      <c r="Q1016" s="1"/>
      <c r="R1016" s="1"/>
      <c r="W1016" s="1"/>
      <c r="Z1016" s="1"/>
      <c r="AI1016" s="1"/>
      <c r="AL1016" s="1"/>
      <c r="AO1016" s="1"/>
      <c r="AR1016" s="1"/>
      <c r="AU1016" s="1"/>
      <c r="BB1016" s="1"/>
      <c r="BE1016" s="1"/>
      <c r="BF1016" s="1"/>
      <c r="BI1016" s="1"/>
      <c r="BN1016" s="1"/>
      <c r="BR1016" s="1"/>
      <c r="BT1016" s="1"/>
      <c r="BY1016" s="1"/>
      <c r="BZ1016" s="1"/>
      <c r="CE1016" s="1"/>
      <c r="CH1016" s="1"/>
    </row>
    <row r="1017" spans="2:86">
      <c r="B1017" s="1"/>
      <c r="C1017" s="1"/>
      <c r="D1017" s="1"/>
      <c r="Q1017" s="1"/>
      <c r="R1017" s="1"/>
      <c r="W1017" s="1"/>
      <c r="Z1017" s="1"/>
      <c r="AI1017" s="1"/>
      <c r="AL1017" s="1"/>
      <c r="AO1017" s="1"/>
      <c r="AR1017" s="1"/>
      <c r="AU1017" s="1"/>
      <c r="BB1017" s="1"/>
      <c r="BE1017" s="1"/>
      <c r="BF1017" s="1"/>
      <c r="BI1017" s="1"/>
      <c r="BN1017" s="1"/>
      <c r="BR1017" s="1"/>
      <c r="BT1017" s="1"/>
      <c r="BY1017" s="1"/>
      <c r="BZ1017" s="1"/>
      <c r="CE1017" s="1"/>
      <c r="CH1017" s="1"/>
    </row>
    <row r="1018" spans="2:86">
      <c r="B1018" s="1"/>
      <c r="C1018" s="1"/>
      <c r="D1018" s="1"/>
      <c r="Q1018" s="1"/>
      <c r="R1018" s="1"/>
      <c r="W1018" s="1"/>
      <c r="Z1018" s="1"/>
      <c r="AI1018" s="1"/>
      <c r="AL1018" s="1"/>
      <c r="AO1018" s="1"/>
      <c r="AR1018" s="1"/>
      <c r="AU1018" s="1"/>
      <c r="BB1018" s="1"/>
      <c r="BE1018" s="1"/>
      <c r="BF1018" s="1"/>
      <c r="BI1018" s="1"/>
      <c r="BN1018" s="1"/>
      <c r="BR1018" s="1"/>
      <c r="BT1018" s="1"/>
      <c r="BY1018" s="1"/>
      <c r="BZ1018" s="1"/>
      <c r="CE1018" s="1"/>
      <c r="CH1018" s="1"/>
    </row>
    <row r="1019" spans="2:86">
      <c r="B1019" s="1"/>
      <c r="C1019" s="1"/>
      <c r="D1019" s="1"/>
      <c r="Q1019" s="1"/>
      <c r="R1019" s="1"/>
      <c r="W1019" s="1"/>
      <c r="Z1019" s="1"/>
      <c r="AI1019" s="1"/>
      <c r="AL1019" s="1"/>
      <c r="AO1019" s="1"/>
      <c r="AR1019" s="1"/>
      <c r="AU1019" s="1"/>
      <c r="BB1019" s="1"/>
      <c r="BE1019" s="1"/>
      <c r="BF1019" s="1"/>
      <c r="BI1019" s="1"/>
      <c r="BN1019" s="1"/>
      <c r="BR1019" s="1"/>
      <c r="BT1019" s="1"/>
      <c r="BY1019" s="1"/>
      <c r="BZ1019" s="1"/>
      <c r="CE1019" s="1"/>
      <c r="CH1019" s="1"/>
    </row>
    <row r="1020" spans="2:86">
      <c r="B1020" s="1"/>
      <c r="C1020" s="1"/>
      <c r="D1020" s="1"/>
      <c r="Q1020" s="1"/>
      <c r="R1020" s="1"/>
      <c r="W1020" s="1"/>
      <c r="Z1020" s="1"/>
      <c r="AI1020" s="1"/>
      <c r="AL1020" s="1"/>
      <c r="AO1020" s="1"/>
      <c r="AR1020" s="1"/>
      <c r="AU1020" s="1"/>
      <c r="BB1020" s="1"/>
      <c r="BE1020" s="1"/>
      <c r="BF1020" s="1"/>
      <c r="BI1020" s="1"/>
      <c r="BN1020" s="1"/>
      <c r="BR1020" s="1"/>
      <c r="BT1020" s="1"/>
      <c r="BY1020" s="1"/>
      <c r="BZ1020" s="1"/>
      <c r="CE1020" s="1"/>
      <c r="CH1020" s="1"/>
    </row>
    <row r="1021" spans="2:86">
      <c r="B1021" s="1"/>
      <c r="C1021" s="1"/>
      <c r="D1021" s="1"/>
      <c r="Q1021" s="1"/>
      <c r="R1021" s="1"/>
      <c r="W1021" s="1"/>
      <c r="Z1021" s="1"/>
      <c r="AI1021" s="1"/>
      <c r="AL1021" s="1"/>
      <c r="AO1021" s="1"/>
      <c r="AR1021" s="1"/>
      <c r="AU1021" s="1"/>
      <c r="BB1021" s="1"/>
      <c r="BE1021" s="1"/>
      <c r="BF1021" s="1"/>
      <c r="BI1021" s="1"/>
      <c r="BN1021" s="1"/>
      <c r="BR1021" s="1"/>
      <c r="BT1021" s="1"/>
      <c r="BY1021" s="1"/>
      <c r="BZ1021" s="1"/>
      <c r="CE1021" s="1"/>
      <c r="CH1021" s="1"/>
    </row>
    <row r="1022" spans="2:86">
      <c r="B1022" s="1"/>
      <c r="C1022" s="1"/>
      <c r="D1022" s="1"/>
      <c r="Q1022" s="1"/>
      <c r="R1022" s="1"/>
      <c r="W1022" s="1"/>
      <c r="Z1022" s="1"/>
      <c r="AI1022" s="1"/>
      <c r="AL1022" s="1"/>
      <c r="AO1022" s="1"/>
      <c r="AR1022" s="1"/>
      <c r="AU1022" s="1"/>
      <c r="BB1022" s="1"/>
      <c r="BE1022" s="1"/>
      <c r="BF1022" s="1"/>
      <c r="BI1022" s="1"/>
      <c r="BN1022" s="1"/>
      <c r="BR1022" s="1"/>
      <c r="BT1022" s="1"/>
      <c r="BY1022" s="1"/>
      <c r="BZ1022" s="1"/>
      <c r="CE1022" s="1"/>
      <c r="CH1022" s="1"/>
    </row>
    <row r="1023" spans="2:86">
      <c r="B1023" s="1"/>
      <c r="C1023" s="1"/>
      <c r="D1023" s="1"/>
      <c r="Q1023" s="1"/>
      <c r="R1023" s="1"/>
      <c r="W1023" s="1"/>
      <c r="Z1023" s="1"/>
      <c r="AI1023" s="1"/>
      <c r="AL1023" s="1"/>
      <c r="AO1023" s="1"/>
      <c r="AR1023" s="1"/>
      <c r="AU1023" s="1"/>
      <c r="BB1023" s="1"/>
      <c r="BE1023" s="1"/>
      <c r="BF1023" s="1"/>
      <c r="BI1023" s="1"/>
      <c r="BN1023" s="1"/>
      <c r="BR1023" s="1"/>
      <c r="BT1023" s="1"/>
      <c r="BY1023" s="1"/>
      <c r="BZ1023" s="1"/>
      <c r="CE1023" s="1"/>
      <c r="CH1023" s="1"/>
    </row>
    <row r="1024" spans="2:86">
      <c r="B1024" s="1"/>
      <c r="C1024" s="1"/>
      <c r="D1024" s="1"/>
      <c r="Q1024" s="1"/>
      <c r="R1024" s="1"/>
      <c r="W1024" s="1"/>
      <c r="Z1024" s="1"/>
      <c r="AI1024" s="1"/>
      <c r="AL1024" s="1"/>
      <c r="AO1024" s="1"/>
      <c r="AR1024" s="1"/>
      <c r="AU1024" s="1"/>
      <c r="BB1024" s="1"/>
      <c r="BE1024" s="1"/>
      <c r="BF1024" s="1"/>
      <c r="BI1024" s="1"/>
      <c r="BN1024" s="1"/>
      <c r="BR1024" s="1"/>
      <c r="BT1024" s="1"/>
      <c r="BY1024" s="1"/>
      <c r="BZ1024" s="1"/>
      <c r="CE1024" s="1"/>
      <c r="CH1024" s="1"/>
    </row>
    <row r="1025" spans="2:86">
      <c r="B1025" s="1"/>
      <c r="C1025" s="1"/>
      <c r="D1025" s="1"/>
      <c r="Q1025" s="1"/>
      <c r="R1025" s="1"/>
      <c r="W1025" s="1"/>
      <c r="Z1025" s="1"/>
      <c r="AI1025" s="1"/>
      <c r="AL1025" s="1"/>
      <c r="AO1025" s="1"/>
      <c r="AR1025" s="1"/>
      <c r="AU1025" s="1"/>
      <c r="BB1025" s="1"/>
      <c r="BE1025" s="1"/>
      <c r="BF1025" s="1"/>
      <c r="BI1025" s="1"/>
      <c r="BN1025" s="1"/>
      <c r="BR1025" s="1"/>
      <c r="BT1025" s="1"/>
      <c r="BY1025" s="1"/>
      <c r="BZ1025" s="1"/>
      <c r="CE1025" s="1"/>
      <c r="CH1025" s="1"/>
    </row>
    <row r="1026" spans="2:86">
      <c r="B1026" s="1"/>
      <c r="C1026" s="1"/>
      <c r="D1026" s="1"/>
      <c r="Q1026" s="1"/>
      <c r="R1026" s="1"/>
      <c r="W1026" s="1"/>
      <c r="Z1026" s="1"/>
      <c r="AI1026" s="1"/>
      <c r="AL1026" s="1"/>
      <c r="AO1026" s="1"/>
      <c r="AR1026" s="1"/>
      <c r="AU1026" s="1"/>
      <c r="BB1026" s="1"/>
      <c r="BE1026" s="1"/>
      <c r="BF1026" s="1"/>
      <c r="BI1026" s="1"/>
      <c r="BN1026" s="1"/>
      <c r="BR1026" s="1"/>
      <c r="BT1026" s="1"/>
      <c r="BY1026" s="1"/>
      <c r="BZ1026" s="1"/>
      <c r="CE1026" s="1"/>
      <c r="CH1026" s="1"/>
    </row>
    <row r="1027" spans="2:86">
      <c r="B1027" s="1"/>
      <c r="C1027" s="1"/>
      <c r="D1027" s="1"/>
      <c r="Q1027" s="1"/>
      <c r="R1027" s="1"/>
      <c r="W1027" s="1"/>
      <c r="Z1027" s="1"/>
      <c r="AI1027" s="1"/>
      <c r="AL1027" s="1"/>
      <c r="AO1027" s="1"/>
      <c r="AR1027" s="1"/>
      <c r="AU1027" s="1"/>
      <c r="BB1027" s="1"/>
      <c r="BE1027" s="1"/>
      <c r="BF1027" s="1"/>
      <c r="BI1027" s="1"/>
      <c r="BN1027" s="1"/>
      <c r="BR1027" s="1"/>
      <c r="BT1027" s="1"/>
      <c r="BY1027" s="1"/>
      <c r="BZ1027" s="1"/>
      <c r="CE1027" s="1"/>
      <c r="CH1027" s="1"/>
    </row>
    <row r="1028" spans="2:86">
      <c r="B1028" s="1"/>
      <c r="C1028" s="1"/>
      <c r="D1028" s="1"/>
      <c r="Q1028" s="1"/>
      <c r="R1028" s="1"/>
      <c r="W1028" s="1"/>
      <c r="Z1028" s="1"/>
      <c r="AI1028" s="1"/>
      <c r="AL1028" s="1"/>
      <c r="AO1028" s="1"/>
      <c r="AR1028" s="1"/>
      <c r="AU1028" s="1"/>
      <c r="BB1028" s="1"/>
      <c r="BE1028" s="1"/>
      <c r="BF1028" s="1"/>
      <c r="BI1028" s="1"/>
      <c r="BN1028" s="1"/>
      <c r="BR1028" s="1"/>
      <c r="BT1028" s="1"/>
      <c r="BY1028" s="1"/>
      <c r="BZ1028" s="1"/>
      <c r="CE1028" s="1"/>
      <c r="CH1028" s="1"/>
    </row>
    <row r="1029" spans="2:86">
      <c r="B1029" s="1"/>
      <c r="C1029" s="1"/>
      <c r="D1029" s="1"/>
      <c r="Q1029" s="1"/>
      <c r="R1029" s="1"/>
      <c r="W1029" s="1"/>
      <c r="Z1029" s="1"/>
      <c r="AI1029" s="1"/>
      <c r="AL1029" s="1"/>
      <c r="AO1029" s="1"/>
      <c r="AR1029" s="1"/>
      <c r="AU1029" s="1"/>
      <c r="BB1029" s="1"/>
      <c r="BE1029" s="1"/>
      <c r="BF1029" s="1"/>
      <c r="BI1029" s="1"/>
      <c r="BN1029" s="1"/>
      <c r="BR1029" s="1"/>
      <c r="BT1029" s="1"/>
      <c r="BY1029" s="1"/>
      <c r="BZ1029" s="1"/>
      <c r="CE1029" s="1"/>
      <c r="CH1029" s="1"/>
    </row>
    <row r="1030" spans="2:86">
      <c r="B1030" s="1"/>
      <c r="C1030" s="1"/>
      <c r="D1030" s="1"/>
      <c r="Q1030" s="1"/>
      <c r="R1030" s="1"/>
      <c r="W1030" s="1"/>
      <c r="Z1030" s="1"/>
      <c r="AI1030" s="1"/>
      <c r="AL1030" s="1"/>
      <c r="AO1030" s="1"/>
      <c r="AR1030" s="1"/>
      <c r="AU1030" s="1"/>
      <c r="BB1030" s="1"/>
      <c r="BE1030" s="1"/>
      <c r="BF1030" s="1"/>
      <c r="BI1030" s="1"/>
      <c r="BN1030" s="1"/>
      <c r="BR1030" s="1"/>
      <c r="BT1030" s="1"/>
      <c r="BY1030" s="1"/>
      <c r="BZ1030" s="1"/>
      <c r="CE1030" s="1"/>
      <c r="CH1030" s="1"/>
    </row>
    <row r="1031" spans="2:86">
      <c r="B1031" s="1"/>
      <c r="C1031" s="1"/>
      <c r="D1031" s="1"/>
      <c r="Q1031" s="1"/>
      <c r="R1031" s="1"/>
      <c r="W1031" s="1"/>
      <c r="Z1031" s="1"/>
      <c r="AI1031" s="1"/>
      <c r="AL1031" s="1"/>
      <c r="AO1031" s="1"/>
      <c r="AR1031" s="1"/>
      <c r="AU1031" s="1"/>
      <c r="BB1031" s="1"/>
      <c r="BE1031" s="1"/>
      <c r="BF1031" s="1"/>
      <c r="BI1031" s="1"/>
      <c r="BN1031" s="1"/>
      <c r="BR1031" s="1"/>
      <c r="BT1031" s="1"/>
      <c r="BY1031" s="1"/>
      <c r="BZ1031" s="1"/>
      <c r="CE1031" s="1"/>
      <c r="CH1031" s="1"/>
    </row>
    <row r="1032" spans="2:86">
      <c r="B1032" s="1"/>
      <c r="C1032" s="1"/>
      <c r="D1032" s="1"/>
      <c r="Q1032" s="1"/>
      <c r="R1032" s="1"/>
      <c r="W1032" s="1"/>
      <c r="Z1032" s="1"/>
      <c r="AI1032" s="1"/>
      <c r="AL1032" s="1"/>
      <c r="AO1032" s="1"/>
      <c r="AR1032" s="1"/>
      <c r="AU1032" s="1"/>
      <c r="BB1032" s="1"/>
      <c r="BE1032" s="1"/>
      <c r="BF1032" s="1"/>
      <c r="BI1032" s="1"/>
      <c r="BN1032" s="1"/>
      <c r="BR1032" s="1"/>
      <c r="BT1032" s="1"/>
      <c r="BY1032" s="1"/>
      <c r="BZ1032" s="1"/>
      <c r="CE1032" s="1"/>
      <c r="CH1032" s="1"/>
    </row>
    <row r="1033" spans="2:86">
      <c r="B1033" s="1"/>
      <c r="C1033" s="1"/>
      <c r="D1033" s="1"/>
      <c r="Q1033" s="1"/>
      <c r="R1033" s="1"/>
      <c r="W1033" s="1"/>
      <c r="Z1033" s="1"/>
      <c r="AI1033" s="1"/>
      <c r="AL1033" s="1"/>
      <c r="AO1033" s="1"/>
      <c r="AR1033" s="1"/>
      <c r="AU1033" s="1"/>
      <c r="BB1033" s="1"/>
      <c r="BE1033" s="1"/>
      <c r="BF1033" s="1"/>
      <c r="BI1033" s="1"/>
      <c r="BN1033" s="1"/>
      <c r="BR1033" s="1"/>
      <c r="BT1033" s="1"/>
      <c r="BY1033" s="1"/>
      <c r="BZ1033" s="1"/>
      <c r="CE1033" s="1"/>
      <c r="CH1033" s="1"/>
    </row>
    <row r="1034" spans="2:86">
      <c r="B1034" s="1"/>
      <c r="C1034" s="1"/>
      <c r="D1034" s="1"/>
      <c r="Q1034" s="1"/>
      <c r="R1034" s="1"/>
      <c r="W1034" s="1"/>
      <c r="Z1034" s="1"/>
      <c r="AI1034" s="1"/>
      <c r="AL1034" s="1"/>
      <c r="AO1034" s="1"/>
      <c r="AR1034" s="1"/>
      <c r="AU1034" s="1"/>
      <c r="BB1034" s="1"/>
      <c r="BE1034" s="1"/>
      <c r="BF1034" s="1"/>
      <c r="BI1034" s="1"/>
      <c r="BN1034" s="1"/>
      <c r="BR1034" s="1"/>
      <c r="BT1034" s="1"/>
      <c r="BY1034" s="1"/>
      <c r="BZ1034" s="1"/>
      <c r="CE1034" s="1"/>
      <c r="CH1034" s="1"/>
    </row>
    <row r="1035" spans="2:86">
      <c r="B1035" s="1"/>
      <c r="C1035" s="1"/>
      <c r="D1035" s="1"/>
      <c r="Q1035" s="1"/>
      <c r="R1035" s="1"/>
      <c r="W1035" s="1"/>
      <c r="Z1035" s="1"/>
      <c r="AI1035" s="1"/>
      <c r="AL1035" s="1"/>
      <c r="AO1035" s="1"/>
      <c r="AR1035" s="1"/>
      <c r="AU1035" s="1"/>
      <c r="BB1035" s="1"/>
      <c r="BE1035" s="1"/>
      <c r="BF1035" s="1"/>
      <c r="BI1035" s="1"/>
      <c r="BN1035" s="1"/>
      <c r="BR1035" s="1"/>
      <c r="BT1035" s="1"/>
      <c r="BY1035" s="1"/>
      <c r="BZ1035" s="1"/>
      <c r="CE1035" s="1"/>
      <c r="CH1035" s="1"/>
    </row>
    <row r="1036" spans="2:86">
      <c r="B1036" s="1"/>
      <c r="C1036" s="1"/>
      <c r="D1036" s="1"/>
      <c r="Q1036" s="1"/>
      <c r="R1036" s="1"/>
      <c r="W1036" s="1"/>
      <c r="Z1036" s="1"/>
      <c r="AI1036" s="1"/>
      <c r="AL1036" s="1"/>
      <c r="AO1036" s="1"/>
      <c r="AR1036" s="1"/>
      <c r="AU1036" s="1"/>
      <c r="BB1036" s="1"/>
      <c r="BE1036" s="1"/>
      <c r="BF1036" s="1"/>
      <c r="BI1036" s="1"/>
      <c r="BN1036" s="1"/>
      <c r="BR1036" s="1"/>
      <c r="BT1036" s="1"/>
      <c r="BY1036" s="1"/>
      <c r="BZ1036" s="1"/>
      <c r="CE1036" s="1"/>
      <c r="CH1036" s="1"/>
    </row>
    <row r="1037" spans="2:86">
      <c r="B1037" s="1"/>
      <c r="C1037" s="1"/>
      <c r="D1037" s="1"/>
      <c r="Q1037" s="1"/>
      <c r="R1037" s="1"/>
      <c r="W1037" s="1"/>
      <c r="Z1037" s="1"/>
      <c r="AI1037" s="1"/>
      <c r="AL1037" s="1"/>
      <c r="AO1037" s="1"/>
      <c r="AR1037" s="1"/>
      <c r="AU1037" s="1"/>
      <c r="BB1037" s="1"/>
      <c r="BE1037" s="1"/>
      <c r="BF1037" s="1"/>
      <c r="BI1037" s="1"/>
      <c r="BN1037" s="1"/>
      <c r="BR1037" s="1"/>
      <c r="BT1037" s="1"/>
      <c r="BY1037" s="1"/>
      <c r="BZ1037" s="1"/>
      <c r="CE1037" s="1"/>
      <c r="CH1037" s="1"/>
    </row>
    <row r="1038" spans="2:86">
      <c r="B1038" s="1"/>
      <c r="C1038" s="1"/>
      <c r="D1038" s="1"/>
      <c r="Q1038" s="1"/>
      <c r="R1038" s="1"/>
      <c r="W1038" s="1"/>
      <c r="Z1038" s="1"/>
      <c r="AI1038" s="1"/>
      <c r="AL1038" s="1"/>
      <c r="AO1038" s="1"/>
      <c r="AR1038" s="1"/>
      <c r="AU1038" s="1"/>
      <c r="BB1038" s="1"/>
      <c r="BE1038" s="1"/>
      <c r="BF1038" s="1"/>
      <c r="BI1038" s="1"/>
      <c r="BN1038" s="1"/>
      <c r="BR1038" s="1"/>
      <c r="BT1038" s="1"/>
      <c r="BY1038" s="1"/>
      <c r="BZ1038" s="1"/>
      <c r="CE1038" s="1"/>
      <c r="CH1038" s="1"/>
    </row>
    <row r="1039" spans="2:86">
      <c r="B1039" s="1"/>
      <c r="C1039" s="1"/>
      <c r="D1039" s="1"/>
      <c r="Q1039" s="1"/>
      <c r="R1039" s="1"/>
      <c r="W1039" s="1"/>
      <c r="Z1039" s="1"/>
      <c r="AI1039" s="1"/>
      <c r="AL1039" s="1"/>
      <c r="AO1039" s="1"/>
      <c r="AR1039" s="1"/>
      <c r="AU1039" s="1"/>
      <c r="BB1039" s="1"/>
      <c r="BE1039" s="1"/>
      <c r="BF1039" s="1"/>
      <c r="BI1039" s="1"/>
      <c r="BN1039" s="1"/>
      <c r="BR1039" s="1"/>
      <c r="BT1039" s="1"/>
      <c r="BY1039" s="1"/>
      <c r="BZ1039" s="1"/>
      <c r="CE1039" s="1"/>
      <c r="CH1039" s="1"/>
    </row>
    <row r="1040" spans="2:86">
      <c r="B1040" s="1"/>
      <c r="C1040" s="1"/>
      <c r="D1040" s="1"/>
      <c r="Q1040" s="1"/>
      <c r="R1040" s="1"/>
      <c r="W1040" s="1"/>
      <c r="Z1040" s="1"/>
      <c r="AI1040" s="1"/>
      <c r="AL1040" s="1"/>
      <c r="AO1040" s="1"/>
      <c r="AR1040" s="1"/>
      <c r="AU1040" s="1"/>
      <c r="BB1040" s="1"/>
      <c r="BE1040" s="1"/>
      <c r="BF1040" s="1"/>
      <c r="BI1040" s="1"/>
      <c r="BN1040" s="1"/>
      <c r="BR1040" s="1"/>
      <c r="BT1040" s="1"/>
      <c r="BY1040" s="1"/>
      <c r="BZ1040" s="1"/>
      <c r="CE1040" s="1"/>
      <c r="CH1040" s="1"/>
    </row>
    <row r="1041" spans="2:86">
      <c r="B1041" s="1"/>
      <c r="C1041" s="1"/>
      <c r="D1041" s="1"/>
      <c r="Q1041" s="1"/>
      <c r="R1041" s="1"/>
      <c r="W1041" s="1"/>
      <c r="Z1041" s="1"/>
      <c r="AI1041" s="1"/>
      <c r="AL1041" s="1"/>
      <c r="AO1041" s="1"/>
      <c r="AR1041" s="1"/>
      <c r="AU1041" s="1"/>
      <c r="BB1041" s="1"/>
      <c r="BE1041" s="1"/>
      <c r="BF1041" s="1"/>
      <c r="BI1041" s="1"/>
      <c r="BN1041" s="1"/>
      <c r="BR1041" s="1"/>
      <c r="BT1041" s="1"/>
      <c r="BY1041" s="1"/>
      <c r="BZ1041" s="1"/>
      <c r="CE1041" s="1"/>
      <c r="CH1041" s="1"/>
    </row>
    <row r="1042" spans="2:86">
      <c r="B1042" s="1"/>
      <c r="C1042" s="1"/>
      <c r="D1042" s="1"/>
      <c r="Q1042" s="1"/>
      <c r="R1042" s="1"/>
      <c r="W1042" s="1"/>
      <c r="Z1042" s="1"/>
      <c r="AI1042" s="1"/>
      <c r="AL1042" s="1"/>
      <c r="AO1042" s="1"/>
      <c r="AR1042" s="1"/>
      <c r="AU1042" s="1"/>
      <c r="BB1042" s="1"/>
      <c r="BE1042" s="1"/>
      <c r="BF1042" s="1"/>
      <c r="BI1042" s="1"/>
      <c r="BN1042" s="1"/>
      <c r="BR1042" s="1"/>
      <c r="BT1042" s="1"/>
      <c r="BY1042" s="1"/>
      <c r="BZ1042" s="1"/>
      <c r="CE1042" s="1"/>
      <c r="CH1042" s="1"/>
    </row>
    <row r="1043" spans="2:86">
      <c r="B1043" s="1"/>
      <c r="C1043" s="1"/>
      <c r="D1043" s="1"/>
      <c r="Q1043" s="1"/>
      <c r="R1043" s="1"/>
      <c r="W1043" s="1"/>
      <c r="Z1043" s="1"/>
      <c r="AI1043" s="1"/>
      <c r="AL1043" s="1"/>
      <c r="AO1043" s="1"/>
      <c r="AR1043" s="1"/>
      <c r="AU1043" s="1"/>
      <c r="BB1043" s="1"/>
      <c r="BE1043" s="1"/>
      <c r="BF1043" s="1"/>
      <c r="BI1043" s="1"/>
      <c r="BN1043" s="1"/>
      <c r="BR1043" s="1"/>
      <c r="BT1043" s="1"/>
      <c r="BY1043" s="1"/>
      <c r="BZ1043" s="1"/>
      <c r="CE1043" s="1"/>
      <c r="CH1043" s="1"/>
    </row>
    <row r="1044" spans="2:86">
      <c r="B1044" s="1"/>
      <c r="C1044" s="1"/>
      <c r="D1044" s="1"/>
      <c r="Q1044" s="1"/>
      <c r="R1044" s="1"/>
      <c r="W1044" s="1"/>
      <c r="Z1044" s="1"/>
      <c r="AI1044" s="1"/>
      <c r="AL1044" s="1"/>
      <c r="AO1044" s="1"/>
      <c r="AR1044" s="1"/>
      <c r="AU1044" s="1"/>
      <c r="BB1044" s="1"/>
      <c r="BE1044" s="1"/>
      <c r="BF1044" s="1"/>
      <c r="BI1044" s="1"/>
      <c r="BN1044" s="1"/>
      <c r="BR1044" s="1"/>
      <c r="BT1044" s="1"/>
      <c r="BY1044" s="1"/>
      <c r="BZ1044" s="1"/>
      <c r="CE1044" s="1"/>
      <c r="CH1044" s="1"/>
    </row>
    <row r="1045" spans="2:86">
      <c r="B1045" s="1"/>
      <c r="C1045" s="1"/>
      <c r="D1045" s="1"/>
      <c r="Q1045" s="1"/>
      <c r="R1045" s="1"/>
      <c r="W1045" s="1"/>
      <c r="Z1045" s="1"/>
      <c r="AI1045" s="1"/>
      <c r="AL1045" s="1"/>
      <c r="AO1045" s="1"/>
      <c r="AR1045" s="1"/>
      <c r="AU1045" s="1"/>
      <c r="BB1045" s="1"/>
      <c r="BE1045" s="1"/>
      <c r="BF1045" s="1"/>
      <c r="BI1045" s="1"/>
      <c r="BN1045" s="1"/>
      <c r="BR1045" s="1"/>
      <c r="BT1045" s="1"/>
      <c r="BY1045" s="1"/>
      <c r="BZ1045" s="1"/>
      <c r="CE1045" s="1"/>
      <c r="CH1045" s="1"/>
    </row>
    <row r="1046" spans="2:86">
      <c r="B1046" s="1"/>
      <c r="C1046" s="1"/>
      <c r="D1046" s="1"/>
      <c r="Q1046" s="1"/>
      <c r="R1046" s="1"/>
      <c r="W1046" s="1"/>
      <c r="Z1046" s="1"/>
      <c r="AI1046" s="1"/>
      <c r="AL1046" s="1"/>
      <c r="AO1046" s="1"/>
      <c r="AR1046" s="1"/>
      <c r="AU1046" s="1"/>
      <c r="BB1046" s="1"/>
      <c r="BE1046" s="1"/>
      <c r="BF1046" s="1"/>
      <c r="BI1046" s="1"/>
      <c r="BN1046" s="1"/>
      <c r="BR1046" s="1"/>
      <c r="BT1046" s="1"/>
      <c r="BY1046" s="1"/>
      <c r="BZ1046" s="1"/>
      <c r="CE1046" s="1"/>
      <c r="CH1046" s="1"/>
    </row>
    <row r="1047" spans="2:86">
      <c r="B1047" s="1"/>
      <c r="C1047" s="1"/>
      <c r="D1047" s="1"/>
      <c r="Q1047" s="1"/>
      <c r="R1047" s="1"/>
      <c r="W1047" s="1"/>
      <c r="Z1047" s="1"/>
      <c r="AI1047" s="1"/>
      <c r="AL1047" s="1"/>
      <c r="AO1047" s="1"/>
      <c r="AR1047" s="1"/>
      <c r="AU1047" s="1"/>
      <c r="BB1047" s="1"/>
      <c r="BE1047" s="1"/>
      <c r="BF1047" s="1"/>
      <c r="BI1047" s="1"/>
      <c r="BN1047" s="1"/>
      <c r="BR1047" s="1"/>
      <c r="BT1047" s="1"/>
      <c r="BY1047" s="1"/>
      <c r="BZ1047" s="1"/>
      <c r="CE1047" s="1"/>
      <c r="CH1047" s="1"/>
    </row>
    <row r="1048" spans="2:86">
      <c r="B1048" s="1"/>
      <c r="C1048" s="1"/>
      <c r="D1048" s="1"/>
      <c r="Q1048" s="1"/>
      <c r="R1048" s="1"/>
      <c r="W1048" s="1"/>
      <c r="Z1048" s="1"/>
      <c r="AI1048" s="1"/>
      <c r="AL1048" s="1"/>
      <c r="AO1048" s="1"/>
      <c r="AR1048" s="1"/>
      <c r="AU1048" s="1"/>
      <c r="BB1048" s="1"/>
      <c r="BE1048" s="1"/>
      <c r="BF1048" s="1"/>
      <c r="BI1048" s="1"/>
      <c r="BN1048" s="1"/>
      <c r="BR1048" s="1"/>
      <c r="BT1048" s="1"/>
      <c r="BY1048" s="1"/>
      <c r="BZ1048" s="1"/>
      <c r="CE1048" s="1"/>
      <c r="CH1048" s="1"/>
    </row>
    <row r="1049" spans="2:86">
      <c r="B1049" s="1"/>
      <c r="C1049" s="1"/>
      <c r="D1049" s="1"/>
      <c r="Q1049" s="1"/>
      <c r="R1049" s="1"/>
      <c r="W1049" s="1"/>
      <c r="Z1049" s="1"/>
      <c r="AI1049" s="1"/>
      <c r="AL1049" s="1"/>
      <c r="AO1049" s="1"/>
      <c r="AR1049" s="1"/>
      <c r="AU1049" s="1"/>
      <c r="BB1049" s="1"/>
      <c r="BE1049" s="1"/>
      <c r="BF1049" s="1"/>
      <c r="BI1049" s="1"/>
      <c r="BN1049" s="1"/>
      <c r="BR1049" s="1"/>
      <c r="BT1049" s="1"/>
      <c r="BY1049" s="1"/>
      <c r="BZ1049" s="1"/>
      <c r="CE1049" s="1"/>
      <c r="CH1049" s="1"/>
    </row>
    <row r="1050" spans="2:86">
      <c r="B1050" s="1"/>
      <c r="C1050" s="1"/>
      <c r="D1050" s="1"/>
      <c r="Q1050" s="1"/>
      <c r="R1050" s="1"/>
      <c r="W1050" s="1"/>
      <c r="Z1050" s="1"/>
      <c r="AI1050" s="1"/>
      <c r="AL1050" s="1"/>
      <c r="AO1050" s="1"/>
      <c r="AR1050" s="1"/>
      <c r="AU1050" s="1"/>
      <c r="BB1050" s="1"/>
      <c r="BE1050" s="1"/>
      <c r="BF1050" s="1"/>
      <c r="BI1050" s="1"/>
      <c r="BN1050" s="1"/>
      <c r="BR1050" s="1"/>
      <c r="BT1050" s="1"/>
      <c r="BY1050" s="1"/>
      <c r="BZ1050" s="1"/>
      <c r="CE1050" s="1"/>
      <c r="CH1050" s="1"/>
    </row>
    <row r="1051" spans="2:86">
      <c r="B1051" s="1"/>
      <c r="C1051" s="1"/>
      <c r="D1051" s="1"/>
      <c r="Q1051" s="1"/>
      <c r="R1051" s="1"/>
      <c r="W1051" s="1"/>
      <c r="Z1051" s="1"/>
      <c r="AI1051" s="1"/>
      <c r="AL1051" s="1"/>
      <c r="AO1051" s="1"/>
      <c r="AR1051" s="1"/>
      <c r="AU1051" s="1"/>
      <c r="BB1051" s="1"/>
      <c r="BE1051" s="1"/>
      <c r="BF1051" s="1"/>
      <c r="BI1051" s="1"/>
      <c r="BN1051" s="1"/>
      <c r="BR1051" s="1"/>
      <c r="BT1051" s="1"/>
      <c r="BY1051" s="1"/>
      <c r="BZ1051" s="1"/>
      <c r="CE1051" s="1"/>
      <c r="CH1051" s="1"/>
    </row>
    <row r="1052" spans="2:86">
      <c r="B1052" s="1"/>
      <c r="C1052" s="1"/>
      <c r="D1052" s="1"/>
      <c r="Q1052" s="1"/>
      <c r="R1052" s="1"/>
      <c r="W1052" s="1"/>
      <c r="Z1052" s="1"/>
      <c r="AI1052" s="1"/>
      <c r="AL1052" s="1"/>
      <c r="AO1052" s="1"/>
      <c r="AR1052" s="1"/>
      <c r="AU1052" s="1"/>
      <c r="BB1052" s="1"/>
      <c r="BE1052" s="1"/>
      <c r="BF1052" s="1"/>
      <c r="BI1052" s="1"/>
      <c r="BN1052" s="1"/>
      <c r="BR1052" s="1"/>
      <c r="BT1052" s="1"/>
      <c r="BY1052" s="1"/>
      <c r="BZ1052" s="1"/>
      <c r="CE1052" s="1"/>
      <c r="CH1052" s="1"/>
    </row>
    <row r="1053" spans="2:86">
      <c r="B1053" s="1"/>
      <c r="C1053" s="1"/>
      <c r="D1053" s="1"/>
      <c r="Q1053" s="1"/>
      <c r="R1053" s="1"/>
      <c r="W1053" s="1"/>
      <c r="Z1053" s="1"/>
      <c r="AI1053" s="1"/>
      <c r="AL1053" s="1"/>
      <c r="AO1053" s="1"/>
      <c r="AR1053" s="1"/>
      <c r="AU1053" s="1"/>
      <c r="BB1053" s="1"/>
      <c r="BE1053" s="1"/>
      <c r="BF1053" s="1"/>
      <c r="BI1053" s="1"/>
      <c r="BN1053" s="1"/>
      <c r="BR1053" s="1"/>
      <c r="BT1053" s="1"/>
      <c r="BY1053" s="1"/>
      <c r="BZ1053" s="1"/>
      <c r="CE1053" s="1"/>
      <c r="CH1053" s="1"/>
    </row>
    <row r="1054" spans="2:86">
      <c r="B1054" s="1"/>
      <c r="C1054" s="1"/>
      <c r="D1054" s="1"/>
      <c r="Q1054" s="1"/>
      <c r="R1054" s="1"/>
      <c r="W1054" s="1"/>
      <c r="Z1054" s="1"/>
      <c r="AI1054" s="1"/>
      <c r="AL1054" s="1"/>
      <c r="AO1054" s="1"/>
      <c r="AR1054" s="1"/>
      <c r="AU1054" s="1"/>
      <c r="BB1054" s="1"/>
      <c r="BE1054" s="1"/>
      <c r="BF1054" s="1"/>
      <c r="BI1054" s="1"/>
      <c r="BN1054" s="1"/>
      <c r="BR1054" s="1"/>
      <c r="BT1054" s="1"/>
      <c r="BY1054" s="1"/>
      <c r="BZ1054" s="1"/>
      <c r="CE1054" s="1"/>
      <c r="CH1054" s="1"/>
    </row>
    <row r="1055" spans="2:86">
      <c r="B1055" s="1"/>
      <c r="C1055" s="1"/>
      <c r="D1055" s="1"/>
      <c r="Q1055" s="1"/>
      <c r="R1055" s="1"/>
      <c r="W1055" s="1"/>
      <c r="Z1055" s="1"/>
      <c r="AI1055" s="1"/>
      <c r="AL1055" s="1"/>
      <c r="AO1055" s="1"/>
      <c r="AR1055" s="1"/>
      <c r="AU1055" s="1"/>
      <c r="BB1055" s="1"/>
      <c r="BE1055" s="1"/>
      <c r="BF1055" s="1"/>
      <c r="BI1055" s="1"/>
      <c r="BN1055" s="1"/>
      <c r="BR1055" s="1"/>
      <c r="BT1055" s="1"/>
      <c r="BY1055" s="1"/>
      <c r="BZ1055" s="1"/>
      <c r="CE1055" s="1"/>
      <c r="CH1055" s="1"/>
    </row>
    <row r="1056" spans="2:86">
      <c r="B1056" s="1"/>
      <c r="C1056" s="1"/>
      <c r="D1056" s="1"/>
      <c r="Q1056" s="1"/>
      <c r="R1056" s="1"/>
      <c r="W1056" s="1"/>
      <c r="Z1056" s="1"/>
      <c r="AI1056" s="1"/>
      <c r="AL1056" s="1"/>
      <c r="AO1056" s="1"/>
      <c r="AR1056" s="1"/>
      <c r="AU1056" s="1"/>
      <c r="BB1056" s="1"/>
      <c r="BE1056" s="1"/>
      <c r="BF1056" s="1"/>
      <c r="BI1056" s="1"/>
      <c r="BN1056" s="1"/>
      <c r="BR1056" s="1"/>
      <c r="BT1056" s="1"/>
      <c r="BY1056" s="1"/>
      <c r="BZ1056" s="1"/>
      <c r="CE1056" s="1"/>
      <c r="CH1056" s="1"/>
    </row>
    <row r="1057" spans="2:86">
      <c r="B1057" s="1"/>
      <c r="C1057" s="1"/>
      <c r="D1057" s="1"/>
      <c r="Q1057" s="1"/>
      <c r="R1057" s="1"/>
      <c r="W1057" s="1"/>
      <c r="Z1057" s="1"/>
      <c r="AI1057" s="1"/>
      <c r="AL1057" s="1"/>
      <c r="AO1057" s="1"/>
      <c r="AR1057" s="1"/>
      <c r="AU1057" s="1"/>
      <c r="BB1057" s="1"/>
      <c r="BE1057" s="1"/>
      <c r="BF1057" s="1"/>
      <c r="BI1057" s="1"/>
      <c r="BN1057" s="1"/>
      <c r="BR1057" s="1"/>
      <c r="BT1057" s="1"/>
      <c r="BY1057" s="1"/>
      <c r="BZ1057" s="1"/>
      <c r="CE1057" s="1"/>
      <c r="CH1057" s="1"/>
    </row>
    <row r="1058" spans="2:86">
      <c r="B1058" s="1"/>
      <c r="C1058" s="1"/>
      <c r="D1058" s="1"/>
      <c r="Q1058" s="1"/>
      <c r="R1058" s="1"/>
      <c r="W1058" s="1"/>
      <c r="Z1058" s="1"/>
      <c r="AI1058" s="1"/>
      <c r="AL1058" s="1"/>
      <c r="AO1058" s="1"/>
      <c r="AR1058" s="1"/>
      <c r="AU1058" s="1"/>
      <c r="BB1058" s="1"/>
      <c r="BE1058" s="1"/>
      <c r="BF1058" s="1"/>
      <c r="BI1058" s="1"/>
      <c r="BN1058" s="1"/>
      <c r="BR1058" s="1"/>
      <c r="BT1058" s="1"/>
      <c r="BY1058" s="1"/>
      <c r="BZ1058" s="1"/>
      <c r="CE1058" s="1"/>
      <c r="CH1058" s="1"/>
    </row>
    <row r="1059" spans="2:86">
      <c r="B1059" s="1"/>
      <c r="C1059" s="1"/>
      <c r="D1059" s="1"/>
      <c r="Q1059" s="1"/>
      <c r="R1059" s="1"/>
      <c r="W1059" s="1"/>
      <c r="Z1059" s="1"/>
      <c r="AI1059" s="1"/>
      <c r="AL1059" s="1"/>
      <c r="AO1059" s="1"/>
      <c r="AR1059" s="1"/>
      <c r="AU1059" s="1"/>
      <c r="BB1059" s="1"/>
      <c r="BE1059" s="1"/>
      <c r="BF1059" s="1"/>
      <c r="BI1059" s="1"/>
      <c r="BN1059" s="1"/>
      <c r="BR1059" s="1"/>
      <c r="BT1059" s="1"/>
      <c r="BY1059" s="1"/>
      <c r="BZ1059" s="1"/>
      <c r="CE1059" s="1"/>
      <c r="CH1059" s="1"/>
    </row>
    <row r="1060" spans="2:86">
      <c r="B1060" s="1"/>
      <c r="C1060" s="1"/>
      <c r="D1060" s="1"/>
      <c r="Q1060" s="1"/>
      <c r="R1060" s="1"/>
      <c r="W1060" s="1"/>
      <c r="Z1060" s="1"/>
      <c r="AI1060" s="1"/>
      <c r="AL1060" s="1"/>
      <c r="AO1060" s="1"/>
      <c r="AR1060" s="1"/>
      <c r="AU1060" s="1"/>
      <c r="BB1060" s="1"/>
      <c r="BE1060" s="1"/>
      <c r="BF1060" s="1"/>
      <c r="BI1060" s="1"/>
      <c r="BN1060" s="1"/>
      <c r="BR1060" s="1"/>
      <c r="BT1060" s="1"/>
      <c r="BY1060" s="1"/>
      <c r="BZ1060" s="1"/>
      <c r="CE1060" s="1"/>
      <c r="CH1060" s="1"/>
    </row>
    <row r="1061" spans="2:86">
      <c r="B1061" s="1"/>
      <c r="C1061" s="1"/>
      <c r="D1061" s="1"/>
      <c r="Q1061" s="1"/>
      <c r="R1061" s="1"/>
      <c r="W1061" s="1"/>
      <c r="Z1061" s="1"/>
      <c r="AI1061" s="1"/>
      <c r="AL1061" s="1"/>
      <c r="AO1061" s="1"/>
      <c r="AR1061" s="1"/>
      <c r="AU1061" s="1"/>
      <c r="BB1061" s="1"/>
      <c r="BE1061" s="1"/>
      <c r="BF1061" s="1"/>
      <c r="BI1061" s="1"/>
      <c r="BN1061" s="1"/>
      <c r="BR1061" s="1"/>
      <c r="BT1061" s="1"/>
      <c r="BY1061" s="1"/>
      <c r="BZ1061" s="1"/>
      <c r="CE1061" s="1"/>
      <c r="CH1061" s="1"/>
    </row>
    <row r="1062" spans="2:86">
      <c r="B1062" s="1"/>
      <c r="C1062" s="1"/>
      <c r="D1062" s="1"/>
      <c r="Q1062" s="1"/>
      <c r="R1062" s="1"/>
      <c r="W1062" s="1"/>
      <c r="Z1062" s="1"/>
      <c r="AI1062" s="1"/>
      <c r="AL1062" s="1"/>
      <c r="AO1062" s="1"/>
      <c r="AR1062" s="1"/>
      <c r="AU1062" s="1"/>
      <c r="BB1062" s="1"/>
      <c r="BE1062" s="1"/>
      <c r="BF1062" s="1"/>
      <c r="BI1062" s="1"/>
      <c r="BN1062" s="1"/>
      <c r="BR1062" s="1"/>
      <c r="BT1062" s="1"/>
      <c r="BY1062" s="1"/>
      <c r="BZ1062" s="1"/>
      <c r="CE1062" s="1"/>
      <c r="CH1062" s="1"/>
    </row>
    <row r="1063" spans="2:86">
      <c r="B1063" s="1"/>
      <c r="C1063" s="1"/>
      <c r="D1063" s="1"/>
      <c r="Q1063" s="1"/>
      <c r="R1063" s="1"/>
      <c r="W1063" s="1"/>
      <c r="Z1063" s="1"/>
      <c r="AI1063" s="1"/>
      <c r="AL1063" s="1"/>
      <c r="AO1063" s="1"/>
      <c r="AR1063" s="1"/>
      <c r="AU1063" s="1"/>
      <c r="BB1063" s="1"/>
      <c r="BE1063" s="1"/>
      <c r="BF1063" s="1"/>
      <c r="BI1063" s="1"/>
      <c r="BN1063" s="1"/>
      <c r="BR1063" s="1"/>
      <c r="BT1063" s="1"/>
      <c r="BY1063" s="1"/>
      <c r="BZ1063" s="1"/>
      <c r="CE1063" s="1"/>
      <c r="CH1063" s="1"/>
    </row>
    <row r="1064" spans="2:86">
      <c r="B1064" s="1"/>
      <c r="C1064" s="1"/>
      <c r="D1064" s="1"/>
      <c r="Q1064" s="1"/>
      <c r="R1064" s="1"/>
      <c r="W1064" s="1"/>
      <c r="Z1064" s="1"/>
      <c r="AI1064" s="1"/>
      <c r="AL1064" s="1"/>
      <c r="AO1064" s="1"/>
      <c r="AR1064" s="1"/>
      <c r="AU1064" s="1"/>
      <c r="BB1064" s="1"/>
      <c r="BE1064" s="1"/>
      <c r="BF1064" s="1"/>
      <c r="BI1064" s="1"/>
      <c r="BN1064" s="1"/>
      <c r="BR1064" s="1"/>
      <c r="BT1064" s="1"/>
      <c r="BY1064" s="1"/>
      <c r="BZ1064" s="1"/>
      <c r="CE1064" s="1"/>
      <c r="CH1064" s="1"/>
    </row>
    <row r="1065" spans="2:86">
      <c r="B1065" s="1"/>
      <c r="C1065" s="1"/>
      <c r="D1065" s="1"/>
      <c r="Q1065" s="1"/>
      <c r="R1065" s="1"/>
      <c r="W1065" s="1"/>
      <c r="Z1065" s="1"/>
      <c r="AI1065" s="1"/>
      <c r="AL1065" s="1"/>
      <c r="AO1065" s="1"/>
      <c r="AR1065" s="1"/>
      <c r="AU1065" s="1"/>
      <c r="BB1065" s="1"/>
      <c r="BE1065" s="1"/>
      <c r="BF1065" s="1"/>
      <c r="BI1065" s="1"/>
      <c r="BN1065" s="1"/>
      <c r="BR1065" s="1"/>
      <c r="BT1065" s="1"/>
      <c r="BY1065" s="1"/>
      <c r="BZ1065" s="1"/>
      <c r="CE1065" s="1"/>
      <c r="CH1065" s="1"/>
    </row>
    <row r="1066" spans="2:86">
      <c r="B1066" s="1"/>
      <c r="C1066" s="1"/>
      <c r="D1066" s="1"/>
      <c r="Q1066" s="1"/>
      <c r="R1066" s="1"/>
      <c r="W1066" s="1"/>
      <c r="Z1066" s="1"/>
      <c r="AI1066" s="1"/>
      <c r="AL1066" s="1"/>
      <c r="AO1066" s="1"/>
      <c r="AR1066" s="1"/>
      <c r="AU1066" s="1"/>
      <c r="BB1066" s="1"/>
      <c r="BE1066" s="1"/>
      <c r="BF1066" s="1"/>
      <c r="BI1066" s="1"/>
      <c r="BN1066" s="1"/>
      <c r="BR1066" s="1"/>
      <c r="BT1066" s="1"/>
      <c r="BY1066" s="1"/>
      <c r="BZ1066" s="1"/>
      <c r="CE1066" s="1"/>
      <c r="CH1066" s="1"/>
    </row>
    <row r="1067" spans="2:86">
      <c r="B1067" s="1"/>
      <c r="C1067" s="1"/>
      <c r="D1067" s="1"/>
      <c r="Q1067" s="1"/>
      <c r="R1067" s="1"/>
      <c r="W1067" s="1"/>
      <c r="Z1067" s="1"/>
      <c r="AI1067" s="1"/>
      <c r="AL1067" s="1"/>
      <c r="AO1067" s="1"/>
      <c r="AR1067" s="1"/>
      <c r="AU1067" s="1"/>
      <c r="BB1067" s="1"/>
      <c r="BE1067" s="1"/>
      <c r="BF1067" s="1"/>
      <c r="BI1067" s="1"/>
      <c r="BN1067" s="1"/>
      <c r="BR1067" s="1"/>
      <c r="BT1067" s="1"/>
      <c r="BY1067" s="1"/>
      <c r="BZ1067" s="1"/>
      <c r="CE1067" s="1"/>
      <c r="CH1067" s="1"/>
    </row>
    <row r="1068" spans="2:86">
      <c r="B1068" s="1"/>
      <c r="C1068" s="1"/>
      <c r="D1068" s="1"/>
      <c r="Q1068" s="1"/>
      <c r="R1068" s="1"/>
      <c r="W1068" s="1"/>
      <c r="Z1068" s="1"/>
      <c r="AI1068" s="1"/>
      <c r="AL1068" s="1"/>
      <c r="AO1068" s="1"/>
      <c r="AR1068" s="1"/>
      <c r="AU1068" s="1"/>
      <c r="BB1068" s="1"/>
      <c r="BE1068" s="1"/>
      <c r="BF1068" s="1"/>
      <c r="BI1068" s="1"/>
      <c r="BN1068" s="1"/>
      <c r="BR1068" s="1"/>
      <c r="BT1068" s="1"/>
      <c r="BY1068" s="1"/>
      <c r="BZ1068" s="1"/>
      <c r="CE1068" s="1"/>
      <c r="CH1068" s="1"/>
    </row>
    <row r="1069" spans="2:86">
      <c r="B1069" s="1"/>
      <c r="C1069" s="1"/>
      <c r="D1069" s="1"/>
      <c r="Q1069" s="1"/>
      <c r="R1069" s="1"/>
      <c r="W1069" s="1"/>
      <c r="Z1069" s="1"/>
      <c r="AI1069" s="1"/>
      <c r="AL1069" s="1"/>
      <c r="AO1069" s="1"/>
      <c r="AR1069" s="1"/>
      <c r="AU1069" s="1"/>
      <c r="BB1069" s="1"/>
      <c r="BE1069" s="1"/>
      <c r="BF1069" s="1"/>
      <c r="BI1069" s="1"/>
      <c r="BN1069" s="1"/>
      <c r="BR1069" s="1"/>
      <c r="BT1069" s="1"/>
      <c r="BY1069" s="1"/>
      <c r="BZ1069" s="1"/>
      <c r="CE1069" s="1"/>
      <c r="CH1069" s="1"/>
    </row>
    <row r="1070" spans="2:86">
      <c r="B1070" s="1"/>
      <c r="C1070" s="1"/>
      <c r="D1070" s="1"/>
      <c r="Q1070" s="1"/>
      <c r="R1070" s="1"/>
      <c r="W1070" s="1"/>
      <c r="Z1070" s="1"/>
      <c r="AI1070" s="1"/>
      <c r="AL1070" s="1"/>
      <c r="AO1070" s="1"/>
      <c r="AR1070" s="1"/>
      <c r="AU1070" s="1"/>
      <c r="BB1070" s="1"/>
      <c r="BE1070" s="1"/>
      <c r="BF1070" s="1"/>
      <c r="BI1070" s="1"/>
      <c r="BN1070" s="1"/>
      <c r="BR1070" s="1"/>
      <c r="BT1070" s="1"/>
      <c r="BY1070" s="1"/>
      <c r="BZ1070" s="1"/>
      <c r="CE1070" s="1"/>
      <c r="CH1070" s="1"/>
    </row>
    <row r="1071" spans="2:86">
      <c r="B1071" s="1"/>
      <c r="C1071" s="1"/>
      <c r="D1071" s="1"/>
      <c r="Q1071" s="1"/>
      <c r="R1071" s="1"/>
      <c r="W1071" s="1"/>
      <c r="Z1071" s="1"/>
      <c r="AI1071" s="1"/>
      <c r="AL1071" s="1"/>
      <c r="AO1071" s="1"/>
      <c r="AR1071" s="1"/>
      <c r="AU1071" s="1"/>
      <c r="BB1071" s="1"/>
      <c r="BE1071" s="1"/>
      <c r="BF1071" s="1"/>
      <c r="BI1071" s="1"/>
      <c r="BN1071" s="1"/>
      <c r="BR1071" s="1"/>
      <c r="BT1071" s="1"/>
      <c r="BY1071" s="1"/>
      <c r="BZ1071" s="1"/>
      <c r="CE1071" s="1"/>
      <c r="CH1071" s="1"/>
    </row>
    <row r="1072" spans="2:86">
      <c r="B1072" s="1"/>
      <c r="C1072" s="1"/>
      <c r="D1072" s="1"/>
      <c r="Q1072" s="1"/>
      <c r="R1072" s="1"/>
      <c r="W1072" s="1"/>
      <c r="Z1072" s="1"/>
      <c r="AI1072" s="1"/>
      <c r="AL1072" s="1"/>
      <c r="AO1072" s="1"/>
      <c r="AR1072" s="1"/>
      <c r="AU1072" s="1"/>
      <c r="BB1072" s="1"/>
      <c r="BE1072" s="1"/>
      <c r="BF1072" s="1"/>
      <c r="BI1072" s="1"/>
      <c r="BN1072" s="1"/>
      <c r="BR1072" s="1"/>
      <c r="BT1072" s="1"/>
      <c r="BY1072" s="1"/>
      <c r="BZ1072" s="1"/>
      <c r="CE1072" s="1"/>
      <c r="CH1072" s="1"/>
    </row>
    <row r="1073" spans="2:86">
      <c r="B1073" s="1"/>
      <c r="C1073" s="1"/>
      <c r="D1073" s="1"/>
      <c r="Q1073" s="1"/>
      <c r="R1073" s="1"/>
      <c r="W1073" s="1"/>
      <c r="Z1073" s="1"/>
      <c r="AI1073" s="1"/>
      <c r="AL1073" s="1"/>
      <c r="AO1073" s="1"/>
      <c r="AR1073" s="1"/>
      <c r="AU1073" s="1"/>
      <c r="BB1073" s="1"/>
      <c r="BE1073" s="1"/>
      <c r="BF1073" s="1"/>
      <c r="BI1073" s="1"/>
      <c r="BN1073" s="1"/>
      <c r="BR1073" s="1"/>
      <c r="BT1073" s="1"/>
      <c r="BY1073" s="1"/>
      <c r="BZ1073" s="1"/>
      <c r="CE1073" s="1"/>
      <c r="CH1073" s="1"/>
    </row>
    <row r="1074" spans="2:86">
      <c r="B1074" s="1"/>
      <c r="C1074" s="1"/>
      <c r="D1074" s="1"/>
      <c r="Q1074" s="1"/>
      <c r="R1074" s="1"/>
      <c r="W1074" s="1"/>
      <c r="Z1074" s="1"/>
      <c r="AI1074" s="1"/>
      <c r="AL1074" s="1"/>
      <c r="AO1074" s="1"/>
      <c r="AR1074" s="1"/>
      <c r="AU1074" s="1"/>
      <c r="BB1074" s="1"/>
      <c r="BE1074" s="1"/>
      <c r="BF1074" s="1"/>
      <c r="BI1074" s="1"/>
      <c r="BN1074" s="1"/>
      <c r="BR1074" s="1"/>
      <c r="BT1074" s="1"/>
      <c r="BY1074" s="1"/>
      <c r="BZ1074" s="1"/>
      <c r="CE1074" s="1"/>
      <c r="CH1074" s="1"/>
    </row>
    <row r="1075" spans="2:86">
      <c r="B1075" s="1"/>
      <c r="C1075" s="1"/>
      <c r="D1075" s="1"/>
      <c r="Q1075" s="1"/>
      <c r="R1075" s="1"/>
      <c r="W1075" s="1"/>
      <c r="Z1075" s="1"/>
      <c r="AI1075" s="1"/>
      <c r="AL1075" s="1"/>
      <c r="AO1075" s="1"/>
      <c r="AR1075" s="1"/>
      <c r="AU1075" s="1"/>
      <c r="BB1075" s="1"/>
      <c r="BE1075" s="1"/>
      <c r="BF1075" s="1"/>
      <c r="BI1075" s="1"/>
      <c r="BN1075" s="1"/>
      <c r="BR1075" s="1"/>
      <c r="BT1075" s="1"/>
      <c r="BY1075" s="1"/>
      <c r="BZ1075" s="1"/>
      <c r="CE1075" s="1"/>
      <c r="CH1075" s="1"/>
    </row>
    <row r="1076" spans="2:86">
      <c r="B1076" s="1"/>
      <c r="C1076" s="1"/>
      <c r="D1076" s="1"/>
      <c r="Q1076" s="1"/>
      <c r="R1076" s="1"/>
      <c r="W1076" s="1"/>
      <c r="Z1076" s="1"/>
      <c r="AI1076" s="1"/>
      <c r="AL1076" s="1"/>
      <c r="AO1076" s="1"/>
      <c r="AR1076" s="1"/>
      <c r="AU1076" s="1"/>
      <c r="BB1076" s="1"/>
      <c r="BE1076" s="1"/>
      <c r="BF1076" s="1"/>
      <c r="BI1076" s="1"/>
      <c r="BN1076" s="1"/>
      <c r="BR1076" s="1"/>
      <c r="BT1076" s="1"/>
      <c r="BY1076" s="1"/>
      <c r="BZ1076" s="1"/>
      <c r="CE1076" s="1"/>
      <c r="CH1076" s="1"/>
    </row>
    <row r="1077" spans="2:86">
      <c r="B1077" s="1"/>
      <c r="C1077" s="1"/>
      <c r="D1077" s="1"/>
      <c r="Q1077" s="1"/>
      <c r="R1077" s="1"/>
      <c r="W1077" s="1"/>
      <c r="Z1077" s="1"/>
      <c r="AI1077" s="1"/>
      <c r="AL1077" s="1"/>
      <c r="AO1077" s="1"/>
      <c r="AR1077" s="1"/>
      <c r="AU1077" s="1"/>
      <c r="BB1077" s="1"/>
      <c r="BE1077" s="1"/>
      <c r="BF1077" s="1"/>
      <c r="BI1077" s="1"/>
      <c r="BN1077" s="1"/>
      <c r="BR1077" s="1"/>
      <c r="BT1077" s="1"/>
      <c r="BY1077" s="1"/>
      <c r="BZ1077" s="1"/>
      <c r="CE1077" s="1"/>
      <c r="CH1077" s="1"/>
    </row>
    <row r="1078" spans="2:86">
      <c r="B1078" s="1"/>
      <c r="C1078" s="1"/>
      <c r="D1078" s="1"/>
      <c r="Q1078" s="1"/>
      <c r="R1078" s="1"/>
      <c r="W1078" s="1"/>
      <c r="Z1078" s="1"/>
      <c r="AI1078" s="1"/>
      <c r="AL1078" s="1"/>
      <c r="AO1078" s="1"/>
      <c r="AR1078" s="1"/>
      <c r="AU1078" s="1"/>
      <c r="BB1078" s="1"/>
      <c r="BE1078" s="1"/>
      <c r="BF1078" s="1"/>
      <c r="BI1078" s="1"/>
      <c r="BN1078" s="1"/>
      <c r="BR1078" s="1"/>
      <c r="BT1078" s="1"/>
      <c r="BY1078" s="1"/>
      <c r="BZ1078" s="1"/>
      <c r="CE1078" s="1"/>
      <c r="CH1078" s="1"/>
    </row>
    <row r="1079" spans="2:86">
      <c r="B1079" s="1"/>
      <c r="C1079" s="1"/>
      <c r="D1079" s="1"/>
      <c r="Q1079" s="1"/>
      <c r="R1079" s="1"/>
      <c r="W1079" s="1"/>
      <c r="Z1079" s="1"/>
      <c r="AI1079" s="1"/>
      <c r="AL1079" s="1"/>
      <c r="AO1079" s="1"/>
      <c r="AR1079" s="1"/>
      <c r="AU1079" s="1"/>
      <c r="BB1079" s="1"/>
      <c r="BE1079" s="1"/>
      <c r="BF1079" s="1"/>
      <c r="BI1079" s="1"/>
      <c r="BN1079" s="1"/>
      <c r="BR1079" s="1"/>
      <c r="BT1079" s="1"/>
      <c r="BY1079" s="1"/>
      <c r="BZ1079" s="1"/>
      <c r="CE1079" s="1"/>
      <c r="CH1079" s="1"/>
    </row>
    <row r="1080" spans="2:86">
      <c r="B1080" s="1"/>
      <c r="C1080" s="1"/>
      <c r="D1080" s="1"/>
      <c r="Q1080" s="1"/>
      <c r="R1080" s="1"/>
      <c r="W1080" s="1"/>
      <c r="Z1080" s="1"/>
      <c r="AI1080" s="1"/>
      <c r="AL1080" s="1"/>
      <c r="AO1080" s="1"/>
      <c r="AR1080" s="1"/>
      <c r="AU1080" s="1"/>
      <c r="BB1080" s="1"/>
      <c r="BE1080" s="1"/>
      <c r="BF1080" s="1"/>
      <c r="BI1080" s="1"/>
      <c r="BN1080" s="1"/>
      <c r="BR1080" s="1"/>
      <c r="BT1080" s="1"/>
      <c r="BY1080" s="1"/>
      <c r="BZ1080" s="1"/>
      <c r="CE1080" s="1"/>
      <c r="CH1080" s="1"/>
    </row>
    <row r="1081" spans="2:86">
      <c r="B1081" s="1"/>
      <c r="C1081" s="1"/>
      <c r="D1081" s="1"/>
      <c r="Q1081" s="1"/>
      <c r="R1081" s="1"/>
      <c r="W1081" s="1"/>
      <c r="Z1081" s="1"/>
      <c r="AI1081" s="1"/>
      <c r="AL1081" s="1"/>
      <c r="AO1081" s="1"/>
      <c r="AR1081" s="1"/>
      <c r="AU1081" s="1"/>
      <c r="BB1081" s="1"/>
      <c r="BE1081" s="1"/>
      <c r="BF1081" s="1"/>
      <c r="BI1081" s="1"/>
      <c r="BN1081" s="1"/>
      <c r="BR1081" s="1"/>
      <c r="BT1081" s="1"/>
      <c r="BY1081" s="1"/>
      <c r="BZ1081" s="1"/>
      <c r="CE1081" s="1"/>
      <c r="CH1081" s="1"/>
    </row>
    <row r="1082" spans="2:86">
      <c r="B1082" s="1"/>
      <c r="C1082" s="1"/>
      <c r="D1082" s="1"/>
      <c r="Q1082" s="1"/>
      <c r="R1082" s="1"/>
      <c r="W1082" s="1"/>
      <c r="Z1082" s="1"/>
      <c r="AI1082" s="1"/>
      <c r="AL1082" s="1"/>
      <c r="AO1082" s="1"/>
      <c r="AR1082" s="1"/>
      <c r="AU1082" s="1"/>
      <c r="BB1082" s="1"/>
      <c r="BE1082" s="1"/>
      <c r="BF1082" s="1"/>
      <c r="BI1082" s="1"/>
      <c r="BN1082" s="1"/>
      <c r="BR1082" s="1"/>
      <c r="BT1082" s="1"/>
      <c r="BY1082" s="1"/>
      <c r="BZ1082" s="1"/>
      <c r="CE1082" s="1"/>
      <c r="CH1082" s="1"/>
    </row>
    <row r="1083" spans="2:86">
      <c r="B1083" s="1"/>
      <c r="C1083" s="1"/>
      <c r="D1083" s="1"/>
      <c r="Q1083" s="1"/>
      <c r="R1083" s="1"/>
      <c r="W1083" s="1"/>
      <c r="Z1083" s="1"/>
      <c r="AI1083" s="1"/>
      <c r="AL1083" s="1"/>
      <c r="AO1083" s="1"/>
      <c r="AR1083" s="1"/>
      <c r="AU1083" s="1"/>
      <c r="BB1083" s="1"/>
      <c r="BE1083" s="1"/>
      <c r="BF1083" s="1"/>
      <c r="BI1083" s="1"/>
      <c r="BN1083" s="1"/>
      <c r="BR1083" s="1"/>
      <c r="BT1083" s="1"/>
      <c r="BY1083" s="1"/>
      <c r="BZ1083" s="1"/>
      <c r="CE1083" s="1"/>
      <c r="CH1083" s="1"/>
    </row>
    <row r="1084" spans="2:86">
      <c r="B1084" s="1"/>
      <c r="C1084" s="1"/>
      <c r="D1084" s="1"/>
      <c r="Q1084" s="1"/>
      <c r="R1084" s="1"/>
      <c r="W1084" s="1"/>
      <c r="Z1084" s="1"/>
      <c r="AI1084" s="1"/>
      <c r="AL1084" s="1"/>
      <c r="AO1084" s="1"/>
      <c r="AR1084" s="1"/>
      <c r="AU1084" s="1"/>
      <c r="BB1084" s="1"/>
      <c r="BE1084" s="1"/>
      <c r="BF1084" s="1"/>
      <c r="BI1084" s="1"/>
      <c r="BN1084" s="1"/>
      <c r="BR1084" s="1"/>
      <c r="BT1084" s="1"/>
      <c r="BY1084" s="1"/>
      <c r="BZ1084" s="1"/>
      <c r="CE1084" s="1"/>
      <c r="CH1084" s="1"/>
    </row>
    <row r="1085" spans="2:86">
      <c r="B1085" s="1"/>
      <c r="C1085" s="1"/>
      <c r="D1085" s="1"/>
      <c r="Q1085" s="1"/>
      <c r="R1085" s="1"/>
      <c r="W1085" s="1"/>
      <c r="Z1085" s="1"/>
      <c r="AI1085" s="1"/>
      <c r="AL1085" s="1"/>
      <c r="AO1085" s="1"/>
      <c r="AR1085" s="1"/>
      <c r="AU1085" s="1"/>
      <c r="BB1085" s="1"/>
      <c r="BE1085" s="1"/>
      <c r="BF1085" s="1"/>
      <c r="BI1085" s="1"/>
      <c r="BN1085" s="1"/>
      <c r="BR1085" s="1"/>
      <c r="BT1085" s="1"/>
      <c r="BY1085" s="1"/>
      <c r="BZ1085" s="1"/>
      <c r="CE1085" s="1"/>
      <c r="CH1085" s="1"/>
    </row>
    <row r="1086" spans="2:86">
      <c r="B1086" s="1"/>
      <c r="C1086" s="1"/>
      <c r="D1086" s="1"/>
      <c r="Q1086" s="1"/>
      <c r="R1086" s="1"/>
      <c r="W1086" s="1"/>
      <c r="Z1086" s="1"/>
      <c r="AI1086" s="1"/>
      <c r="AL1086" s="1"/>
      <c r="AO1086" s="1"/>
      <c r="AR1086" s="1"/>
      <c r="AU1086" s="1"/>
      <c r="BB1086" s="1"/>
      <c r="BE1086" s="1"/>
      <c r="BF1086" s="1"/>
      <c r="BI1086" s="1"/>
      <c r="BN1086" s="1"/>
      <c r="BR1086" s="1"/>
      <c r="BT1086" s="1"/>
      <c r="BY1086" s="1"/>
      <c r="BZ1086" s="1"/>
      <c r="CE1086" s="1"/>
      <c r="CH1086" s="1"/>
    </row>
    <row r="1087" spans="2:86">
      <c r="B1087" s="1"/>
      <c r="C1087" s="1"/>
      <c r="D1087" s="1"/>
      <c r="Q1087" s="1"/>
      <c r="R1087" s="1"/>
      <c r="W1087" s="1"/>
      <c r="Z1087" s="1"/>
      <c r="AI1087" s="1"/>
      <c r="AL1087" s="1"/>
      <c r="AO1087" s="1"/>
      <c r="AR1087" s="1"/>
      <c r="AU1087" s="1"/>
      <c r="BB1087" s="1"/>
      <c r="BE1087" s="1"/>
      <c r="BF1087" s="1"/>
      <c r="BI1087" s="1"/>
      <c r="BN1087" s="1"/>
      <c r="BR1087" s="1"/>
      <c r="BT1087" s="1"/>
      <c r="BY1087" s="1"/>
      <c r="BZ1087" s="1"/>
      <c r="CE1087" s="1"/>
      <c r="CH1087" s="1"/>
    </row>
    <row r="1088" spans="2:86">
      <c r="B1088" s="1"/>
      <c r="C1088" s="1"/>
      <c r="D1088" s="1"/>
      <c r="Q1088" s="1"/>
      <c r="R1088" s="1"/>
      <c r="W1088" s="1"/>
      <c r="Z1088" s="1"/>
      <c r="AI1088" s="1"/>
      <c r="AL1088" s="1"/>
      <c r="AO1088" s="1"/>
      <c r="AR1088" s="1"/>
      <c r="AU1088" s="1"/>
      <c r="BB1088" s="1"/>
      <c r="BE1088" s="1"/>
      <c r="BF1088" s="1"/>
      <c r="BI1088" s="1"/>
      <c r="BN1088" s="1"/>
      <c r="BR1088" s="1"/>
      <c r="BT1088" s="1"/>
      <c r="BY1088" s="1"/>
      <c r="BZ1088" s="1"/>
      <c r="CE1088" s="1"/>
      <c r="CH1088" s="1"/>
    </row>
    <row r="1089" spans="2:86">
      <c r="B1089" s="1"/>
      <c r="C1089" s="1"/>
      <c r="D1089" s="1"/>
      <c r="Q1089" s="1"/>
      <c r="R1089" s="1"/>
      <c r="W1089" s="1"/>
      <c r="Z1089" s="1"/>
      <c r="AI1089" s="1"/>
      <c r="AL1089" s="1"/>
      <c r="AO1089" s="1"/>
      <c r="AR1089" s="1"/>
      <c r="AU1089" s="1"/>
      <c r="BB1089" s="1"/>
      <c r="BE1089" s="1"/>
      <c r="BF1089" s="1"/>
      <c r="BI1089" s="1"/>
      <c r="BN1089" s="1"/>
      <c r="BR1089" s="1"/>
      <c r="BT1089" s="1"/>
      <c r="BY1089" s="1"/>
      <c r="BZ1089" s="1"/>
      <c r="CE1089" s="1"/>
      <c r="CH1089" s="1"/>
    </row>
    <row r="1090" spans="2:86">
      <c r="B1090" s="1"/>
      <c r="C1090" s="1"/>
      <c r="D1090" s="1"/>
      <c r="Q1090" s="1"/>
      <c r="R1090" s="1"/>
      <c r="W1090" s="1"/>
      <c r="Z1090" s="1"/>
      <c r="AI1090" s="1"/>
      <c r="AL1090" s="1"/>
      <c r="AO1090" s="1"/>
      <c r="AR1090" s="1"/>
      <c r="AU1090" s="1"/>
      <c r="BB1090" s="1"/>
      <c r="BE1090" s="1"/>
      <c r="BF1090" s="1"/>
      <c r="BI1090" s="1"/>
      <c r="BN1090" s="1"/>
      <c r="BR1090" s="1"/>
      <c r="BT1090" s="1"/>
      <c r="BY1090" s="1"/>
      <c r="BZ1090" s="1"/>
      <c r="CE1090" s="1"/>
      <c r="CH1090" s="1"/>
    </row>
    <row r="1091" spans="2:86">
      <c r="B1091" s="1"/>
      <c r="C1091" s="1"/>
      <c r="D1091" s="1"/>
      <c r="Q1091" s="1"/>
      <c r="R1091" s="1"/>
      <c r="W1091" s="1"/>
      <c r="Z1091" s="1"/>
      <c r="AI1091" s="1"/>
      <c r="AL1091" s="1"/>
      <c r="AO1091" s="1"/>
      <c r="AR1091" s="1"/>
      <c r="AU1091" s="1"/>
      <c r="BB1091" s="1"/>
      <c r="BE1091" s="1"/>
      <c r="BF1091" s="1"/>
      <c r="BI1091" s="1"/>
      <c r="BN1091" s="1"/>
      <c r="BR1091" s="1"/>
      <c r="BT1091" s="1"/>
      <c r="BY1091" s="1"/>
      <c r="BZ1091" s="1"/>
      <c r="CE1091" s="1"/>
      <c r="CH1091" s="1"/>
    </row>
    <row r="1092" spans="2:86">
      <c r="B1092" s="1"/>
      <c r="C1092" s="1"/>
      <c r="D1092" s="1"/>
      <c r="Q1092" s="1"/>
      <c r="R1092" s="1"/>
      <c r="W1092" s="1"/>
      <c r="Z1092" s="1"/>
      <c r="AI1092" s="1"/>
      <c r="AL1092" s="1"/>
      <c r="AO1092" s="1"/>
      <c r="AR1092" s="1"/>
      <c r="AU1092" s="1"/>
      <c r="BB1092" s="1"/>
      <c r="BE1092" s="1"/>
      <c r="BF1092" s="1"/>
      <c r="BI1092" s="1"/>
      <c r="BN1092" s="1"/>
      <c r="BR1092" s="1"/>
      <c r="BT1092" s="1"/>
      <c r="BY1092" s="1"/>
      <c r="BZ1092" s="1"/>
      <c r="CE1092" s="1"/>
      <c r="CH1092" s="1"/>
    </row>
    <row r="1093" spans="2:86">
      <c r="B1093" s="1"/>
      <c r="C1093" s="1"/>
      <c r="D1093" s="1"/>
      <c r="Q1093" s="1"/>
      <c r="R1093" s="1"/>
      <c r="W1093" s="1"/>
      <c r="Z1093" s="1"/>
      <c r="AI1093" s="1"/>
      <c r="AL1093" s="1"/>
      <c r="AO1093" s="1"/>
      <c r="AR1093" s="1"/>
      <c r="AU1093" s="1"/>
      <c r="BB1093" s="1"/>
      <c r="BE1093" s="1"/>
      <c r="BF1093" s="1"/>
      <c r="BI1093" s="1"/>
      <c r="BN1093" s="1"/>
      <c r="BR1093" s="1"/>
      <c r="BT1093" s="1"/>
      <c r="BY1093" s="1"/>
      <c r="BZ1093" s="1"/>
      <c r="CE1093" s="1"/>
      <c r="CH1093" s="1"/>
    </row>
    <row r="1094" spans="2:86">
      <c r="B1094" s="1"/>
      <c r="C1094" s="1"/>
      <c r="D1094" s="1"/>
      <c r="Q1094" s="1"/>
      <c r="R1094" s="1"/>
      <c r="W1094" s="1"/>
      <c r="Z1094" s="1"/>
      <c r="AI1094" s="1"/>
      <c r="AL1094" s="1"/>
      <c r="AO1094" s="1"/>
      <c r="AR1094" s="1"/>
      <c r="AU1094" s="1"/>
      <c r="BB1094" s="1"/>
      <c r="BE1094" s="1"/>
      <c r="BF1094" s="1"/>
      <c r="BI1094" s="1"/>
      <c r="BN1094" s="1"/>
      <c r="BR1094" s="1"/>
      <c r="BT1094" s="1"/>
      <c r="BY1094" s="1"/>
      <c r="BZ1094" s="1"/>
      <c r="CE1094" s="1"/>
      <c r="CH1094" s="1"/>
    </row>
    <row r="1095" spans="2:86">
      <c r="B1095" s="1"/>
      <c r="C1095" s="1"/>
      <c r="D1095" s="1"/>
      <c r="Q1095" s="1"/>
      <c r="R1095" s="1"/>
      <c r="W1095" s="1"/>
      <c r="Z1095" s="1"/>
      <c r="AI1095" s="1"/>
      <c r="AL1095" s="1"/>
      <c r="AO1095" s="1"/>
      <c r="AR1095" s="1"/>
      <c r="AU1095" s="1"/>
      <c r="BB1095" s="1"/>
      <c r="BE1095" s="1"/>
      <c r="BF1095" s="1"/>
      <c r="BI1095" s="1"/>
      <c r="BN1095" s="1"/>
      <c r="BR1095" s="1"/>
      <c r="BT1095" s="1"/>
      <c r="BY1095" s="1"/>
      <c r="BZ1095" s="1"/>
      <c r="CE1095" s="1"/>
      <c r="CH1095" s="1"/>
    </row>
    <row r="1096" spans="2:86">
      <c r="B1096" s="1"/>
      <c r="C1096" s="1"/>
      <c r="D1096" s="1"/>
      <c r="Q1096" s="1"/>
      <c r="R1096" s="1"/>
      <c r="W1096" s="1"/>
      <c r="Z1096" s="1"/>
      <c r="AI1096" s="1"/>
      <c r="AL1096" s="1"/>
      <c r="AO1096" s="1"/>
      <c r="AR1096" s="1"/>
      <c r="AU1096" s="1"/>
      <c r="BB1096" s="1"/>
      <c r="BE1096" s="1"/>
      <c r="BF1096" s="1"/>
      <c r="BI1096" s="1"/>
      <c r="BN1096" s="1"/>
      <c r="BR1096" s="1"/>
      <c r="BT1096" s="1"/>
      <c r="BY1096" s="1"/>
      <c r="BZ1096" s="1"/>
      <c r="CE1096" s="1"/>
      <c r="CH1096" s="1"/>
    </row>
    <row r="1097" spans="2:86">
      <c r="B1097" s="1"/>
      <c r="C1097" s="1"/>
      <c r="D1097" s="1"/>
      <c r="Q1097" s="1"/>
      <c r="R1097" s="1"/>
      <c r="W1097" s="1"/>
      <c r="Z1097" s="1"/>
      <c r="AI1097" s="1"/>
      <c r="AL1097" s="1"/>
      <c r="AO1097" s="1"/>
      <c r="AR1097" s="1"/>
      <c r="AU1097" s="1"/>
      <c r="BB1097" s="1"/>
      <c r="BE1097" s="1"/>
      <c r="BF1097" s="1"/>
      <c r="BI1097" s="1"/>
      <c r="BN1097" s="1"/>
      <c r="BR1097" s="1"/>
      <c r="BT1097" s="1"/>
      <c r="BY1097" s="1"/>
      <c r="BZ1097" s="1"/>
      <c r="CE1097" s="1"/>
      <c r="CH1097" s="1"/>
    </row>
    <row r="1098" spans="2:86">
      <c r="B1098" s="1"/>
      <c r="C1098" s="1"/>
      <c r="D1098" s="1"/>
      <c r="Q1098" s="1"/>
      <c r="R1098" s="1"/>
      <c r="W1098" s="1"/>
      <c r="Z1098" s="1"/>
      <c r="AI1098" s="1"/>
      <c r="AL1098" s="1"/>
      <c r="AO1098" s="1"/>
      <c r="AR1098" s="1"/>
      <c r="AU1098" s="1"/>
      <c r="BB1098" s="1"/>
      <c r="BE1098" s="1"/>
      <c r="BF1098" s="1"/>
      <c r="BI1098" s="1"/>
      <c r="BN1098" s="1"/>
      <c r="BR1098" s="1"/>
      <c r="BT1098" s="1"/>
      <c r="BY1098" s="1"/>
      <c r="BZ1098" s="1"/>
      <c r="CE1098" s="1"/>
      <c r="CH1098" s="1"/>
    </row>
    <row r="1099" spans="2:86">
      <c r="B1099" s="1"/>
      <c r="C1099" s="1"/>
      <c r="D1099" s="1"/>
      <c r="Q1099" s="1"/>
      <c r="R1099" s="1"/>
      <c r="W1099" s="1"/>
      <c r="Z1099" s="1"/>
      <c r="AI1099" s="1"/>
      <c r="AL1099" s="1"/>
      <c r="AO1099" s="1"/>
      <c r="AR1099" s="1"/>
      <c r="AU1099" s="1"/>
      <c r="BB1099" s="1"/>
      <c r="BE1099" s="1"/>
      <c r="BF1099" s="1"/>
      <c r="BI1099" s="1"/>
      <c r="BN1099" s="1"/>
      <c r="BR1099" s="1"/>
      <c r="BT1099" s="1"/>
      <c r="BY1099" s="1"/>
      <c r="BZ1099" s="1"/>
      <c r="CE1099" s="1"/>
      <c r="CH1099" s="1"/>
    </row>
    <row r="1100" spans="2:86">
      <c r="B1100" s="1"/>
      <c r="C1100" s="1"/>
      <c r="D1100" s="1"/>
      <c r="Q1100" s="1"/>
      <c r="R1100" s="1"/>
      <c r="W1100" s="1"/>
      <c r="Z1100" s="1"/>
      <c r="AI1100" s="1"/>
      <c r="AL1100" s="1"/>
      <c r="AO1100" s="1"/>
      <c r="AR1100" s="1"/>
      <c r="AU1100" s="1"/>
      <c r="BB1100" s="1"/>
      <c r="BE1100" s="1"/>
      <c r="BF1100" s="1"/>
      <c r="BI1100" s="1"/>
      <c r="BN1100" s="1"/>
      <c r="BR1100" s="1"/>
      <c r="BT1100" s="1"/>
      <c r="BY1100" s="1"/>
      <c r="BZ1100" s="1"/>
      <c r="CE1100" s="1"/>
      <c r="CH1100" s="1"/>
    </row>
    <row r="1101" spans="2:86">
      <c r="B1101" s="1"/>
      <c r="C1101" s="1"/>
      <c r="D1101" s="1"/>
      <c r="Q1101" s="1"/>
      <c r="R1101" s="1"/>
      <c r="W1101" s="1"/>
      <c r="Z1101" s="1"/>
      <c r="AI1101" s="1"/>
      <c r="AL1101" s="1"/>
      <c r="AO1101" s="1"/>
      <c r="AR1101" s="1"/>
      <c r="AU1101" s="1"/>
      <c r="BB1101" s="1"/>
      <c r="BE1101" s="1"/>
      <c r="BF1101" s="1"/>
      <c r="BI1101" s="1"/>
      <c r="BN1101" s="1"/>
      <c r="BR1101" s="1"/>
      <c r="BT1101" s="1"/>
      <c r="BY1101" s="1"/>
      <c r="BZ1101" s="1"/>
      <c r="CE1101" s="1"/>
      <c r="CH1101" s="1"/>
    </row>
    <row r="1102" spans="2:86">
      <c r="B1102" s="1"/>
      <c r="C1102" s="1"/>
      <c r="D1102" s="1"/>
      <c r="Q1102" s="1"/>
      <c r="R1102" s="1"/>
      <c r="W1102" s="1"/>
      <c r="Z1102" s="1"/>
      <c r="AI1102" s="1"/>
      <c r="AL1102" s="1"/>
      <c r="AO1102" s="1"/>
      <c r="AR1102" s="1"/>
      <c r="AU1102" s="1"/>
      <c r="BB1102" s="1"/>
      <c r="BE1102" s="1"/>
      <c r="BF1102" s="1"/>
      <c r="BI1102" s="1"/>
      <c r="BN1102" s="1"/>
      <c r="BR1102" s="1"/>
      <c r="BT1102" s="1"/>
      <c r="BY1102" s="1"/>
      <c r="BZ1102" s="1"/>
      <c r="CE1102" s="1"/>
      <c r="CH1102" s="1"/>
    </row>
    <row r="1103" spans="2:86">
      <c r="B1103" s="1"/>
      <c r="C1103" s="1"/>
      <c r="D1103" s="1"/>
      <c r="Q1103" s="1"/>
      <c r="R1103" s="1"/>
      <c r="W1103" s="1"/>
      <c r="Z1103" s="1"/>
      <c r="AI1103" s="1"/>
      <c r="AL1103" s="1"/>
      <c r="AO1103" s="1"/>
      <c r="AR1103" s="1"/>
      <c r="AU1103" s="1"/>
      <c r="BB1103" s="1"/>
      <c r="BE1103" s="1"/>
      <c r="BF1103" s="1"/>
      <c r="BI1103" s="1"/>
      <c r="BN1103" s="1"/>
      <c r="BR1103" s="1"/>
      <c r="BT1103" s="1"/>
      <c r="BY1103" s="1"/>
      <c r="BZ1103" s="1"/>
      <c r="CE1103" s="1"/>
      <c r="CH1103" s="1"/>
    </row>
    <row r="1104" spans="2:86">
      <c r="B1104" s="1"/>
      <c r="C1104" s="1"/>
      <c r="D1104" s="1"/>
      <c r="Q1104" s="1"/>
      <c r="R1104" s="1"/>
      <c r="W1104" s="1"/>
      <c r="Z1104" s="1"/>
      <c r="AI1104" s="1"/>
      <c r="AL1104" s="1"/>
      <c r="AO1104" s="1"/>
      <c r="AR1104" s="1"/>
      <c r="AU1104" s="1"/>
      <c r="BB1104" s="1"/>
      <c r="BE1104" s="1"/>
      <c r="BF1104" s="1"/>
      <c r="BI1104" s="1"/>
      <c r="BN1104" s="1"/>
      <c r="BR1104" s="1"/>
      <c r="BT1104" s="1"/>
      <c r="BY1104" s="1"/>
      <c r="BZ1104" s="1"/>
      <c r="CE1104" s="1"/>
      <c r="CH1104" s="1"/>
    </row>
    <row r="1105" spans="2:86">
      <c r="B1105" s="1"/>
      <c r="C1105" s="1"/>
      <c r="D1105" s="1"/>
      <c r="Q1105" s="1"/>
      <c r="R1105" s="1"/>
      <c r="W1105" s="1"/>
      <c r="Z1105" s="1"/>
      <c r="AI1105" s="1"/>
      <c r="AL1105" s="1"/>
      <c r="AO1105" s="1"/>
      <c r="AR1105" s="1"/>
      <c r="AU1105" s="1"/>
      <c r="BB1105" s="1"/>
      <c r="BE1105" s="1"/>
      <c r="BF1105" s="1"/>
      <c r="BI1105" s="1"/>
      <c r="BN1105" s="1"/>
      <c r="BR1105" s="1"/>
      <c r="BT1105" s="1"/>
      <c r="BY1105" s="1"/>
      <c r="BZ1105" s="1"/>
      <c r="CE1105" s="1"/>
      <c r="CH1105" s="1"/>
    </row>
    <row r="1106" spans="2:86">
      <c r="B1106" s="1"/>
      <c r="C1106" s="1"/>
      <c r="D1106" s="1"/>
      <c r="Q1106" s="1"/>
      <c r="R1106" s="1"/>
      <c r="W1106" s="1"/>
      <c r="Z1106" s="1"/>
      <c r="AI1106" s="1"/>
      <c r="AL1106" s="1"/>
      <c r="AO1106" s="1"/>
      <c r="AR1106" s="1"/>
      <c r="AU1106" s="1"/>
      <c r="BB1106" s="1"/>
      <c r="BE1106" s="1"/>
      <c r="BF1106" s="1"/>
      <c r="BI1106" s="1"/>
      <c r="BN1106" s="1"/>
      <c r="BR1106" s="1"/>
      <c r="BT1106" s="1"/>
      <c r="BY1106" s="1"/>
      <c r="BZ1106" s="1"/>
      <c r="CE1106" s="1"/>
      <c r="CH1106" s="1"/>
    </row>
    <row r="1107" spans="2:86">
      <c r="B1107" s="1"/>
      <c r="C1107" s="1"/>
      <c r="D1107" s="1"/>
      <c r="Q1107" s="1"/>
      <c r="R1107" s="1"/>
      <c r="W1107" s="1"/>
      <c r="Z1107" s="1"/>
      <c r="AI1107" s="1"/>
      <c r="AL1107" s="1"/>
      <c r="AO1107" s="1"/>
      <c r="AR1107" s="1"/>
      <c r="AU1107" s="1"/>
      <c r="BB1107" s="1"/>
      <c r="BE1107" s="1"/>
      <c r="BF1107" s="1"/>
      <c r="BI1107" s="1"/>
      <c r="BN1107" s="1"/>
      <c r="BR1107" s="1"/>
      <c r="BT1107" s="1"/>
      <c r="BY1107" s="1"/>
      <c r="BZ1107" s="1"/>
      <c r="CE1107" s="1"/>
      <c r="CH1107" s="1"/>
    </row>
    <row r="1108" spans="2:86">
      <c r="B1108" s="1"/>
      <c r="C1108" s="1"/>
      <c r="D1108" s="1"/>
      <c r="Q1108" s="1"/>
      <c r="R1108" s="1"/>
      <c r="W1108" s="1"/>
      <c r="Z1108" s="1"/>
      <c r="AI1108" s="1"/>
      <c r="AL1108" s="1"/>
      <c r="AO1108" s="1"/>
      <c r="AR1108" s="1"/>
      <c r="AU1108" s="1"/>
      <c r="BB1108" s="1"/>
      <c r="BE1108" s="1"/>
      <c r="BF1108" s="1"/>
      <c r="BI1108" s="1"/>
      <c r="BN1108" s="1"/>
      <c r="BR1108" s="1"/>
      <c r="BT1108" s="1"/>
      <c r="BY1108" s="1"/>
      <c r="BZ1108" s="1"/>
      <c r="CE1108" s="1"/>
      <c r="CH1108" s="1"/>
    </row>
    <row r="1109" spans="2:86">
      <c r="B1109" s="1"/>
      <c r="C1109" s="1"/>
      <c r="D1109" s="1"/>
      <c r="Q1109" s="1"/>
      <c r="R1109" s="1"/>
      <c r="W1109" s="1"/>
      <c r="Z1109" s="1"/>
      <c r="AI1109" s="1"/>
      <c r="AL1109" s="1"/>
      <c r="AO1109" s="1"/>
      <c r="AR1109" s="1"/>
      <c r="AU1109" s="1"/>
      <c r="BB1109" s="1"/>
      <c r="BE1109" s="1"/>
      <c r="BF1109" s="1"/>
      <c r="BI1109" s="1"/>
      <c r="BN1109" s="1"/>
      <c r="BR1109" s="1"/>
      <c r="BT1109" s="1"/>
      <c r="BY1109" s="1"/>
      <c r="BZ1109" s="1"/>
      <c r="CE1109" s="1"/>
      <c r="CH1109" s="1"/>
    </row>
    <row r="1110" spans="2:86">
      <c r="B1110" s="1"/>
      <c r="C1110" s="1"/>
      <c r="D1110" s="1"/>
      <c r="Q1110" s="1"/>
      <c r="R1110" s="1"/>
      <c r="W1110" s="1"/>
      <c r="Z1110" s="1"/>
      <c r="AI1110" s="1"/>
      <c r="AL1110" s="1"/>
      <c r="AO1110" s="1"/>
      <c r="AR1110" s="1"/>
      <c r="AU1110" s="1"/>
      <c r="BB1110" s="1"/>
      <c r="BE1110" s="1"/>
      <c r="BF1110" s="1"/>
      <c r="BI1110" s="1"/>
      <c r="BN1110" s="1"/>
      <c r="BR1110" s="1"/>
      <c r="BT1110" s="1"/>
      <c r="BY1110" s="1"/>
      <c r="BZ1110" s="1"/>
      <c r="CE1110" s="1"/>
      <c r="CH1110" s="1"/>
    </row>
    <row r="1111" spans="2:86">
      <c r="B1111" s="1"/>
      <c r="C1111" s="1"/>
      <c r="D1111" s="1"/>
      <c r="Q1111" s="1"/>
      <c r="R1111" s="1"/>
      <c r="W1111" s="1"/>
      <c r="Z1111" s="1"/>
      <c r="AI1111" s="1"/>
      <c r="AL1111" s="1"/>
      <c r="AO1111" s="1"/>
      <c r="AR1111" s="1"/>
      <c r="AU1111" s="1"/>
      <c r="BB1111" s="1"/>
      <c r="BE1111" s="1"/>
      <c r="BF1111" s="1"/>
      <c r="BI1111" s="1"/>
      <c r="BN1111" s="1"/>
      <c r="BR1111" s="1"/>
      <c r="BT1111" s="1"/>
      <c r="BY1111" s="1"/>
      <c r="BZ1111" s="1"/>
      <c r="CE1111" s="1"/>
      <c r="CH1111" s="1"/>
    </row>
    <row r="1112" spans="2:86">
      <c r="B1112" s="1"/>
      <c r="C1112" s="1"/>
      <c r="D1112" s="1"/>
      <c r="Q1112" s="1"/>
      <c r="R1112" s="1"/>
      <c r="W1112" s="1"/>
      <c r="Z1112" s="1"/>
      <c r="AI1112" s="1"/>
      <c r="AL1112" s="1"/>
      <c r="AO1112" s="1"/>
      <c r="AR1112" s="1"/>
      <c r="AU1112" s="1"/>
      <c r="BB1112" s="1"/>
      <c r="BE1112" s="1"/>
      <c r="BF1112" s="1"/>
      <c r="BI1112" s="1"/>
      <c r="BN1112" s="1"/>
      <c r="BR1112" s="1"/>
      <c r="BT1112" s="1"/>
      <c r="BY1112" s="1"/>
      <c r="BZ1112" s="1"/>
      <c r="CE1112" s="1"/>
      <c r="CH1112" s="1"/>
    </row>
    <row r="1113" spans="2:86">
      <c r="B1113" s="1"/>
      <c r="C1113" s="1"/>
      <c r="D1113" s="1"/>
      <c r="Q1113" s="1"/>
      <c r="R1113" s="1"/>
      <c r="W1113" s="1"/>
      <c r="Z1113" s="1"/>
      <c r="AI1113" s="1"/>
      <c r="AL1113" s="1"/>
      <c r="AO1113" s="1"/>
      <c r="AR1113" s="1"/>
      <c r="AU1113" s="1"/>
      <c r="BB1113" s="1"/>
      <c r="BE1113" s="1"/>
      <c r="BF1113" s="1"/>
      <c r="BI1113" s="1"/>
      <c r="BN1113" s="1"/>
      <c r="BR1113" s="1"/>
      <c r="BT1113" s="1"/>
      <c r="BY1113" s="1"/>
      <c r="BZ1113" s="1"/>
      <c r="CE1113" s="1"/>
      <c r="CH1113" s="1"/>
    </row>
    <row r="1114" spans="2:86">
      <c r="B1114" s="1"/>
      <c r="C1114" s="1"/>
      <c r="D1114" s="1"/>
      <c r="Q1114" s="1"/>
      <c r="R1114" s="1"/>
      <c r="W1114" s="1"/>
      <c r="Z1114" s="1"/>
      <c r="AI1114" s="1"/>
      <c r="AL1114" s="1"/>
      <c r="AO1114" s="1"/>
      <c r="AR1114" s="1"/>
      <c r="AU1114" s="1"/>
      <c r="BB1114" s="1"/>
      <c r="BE1114" s="1"/>
      <c r="BF1114" s="1"/>
      <c r="BI1114" s="1"/>
      <c r="BN1114" s="1"/>
      <c r="BR1114" s="1"/>
      <c r="BT1114" s="1"/>
      <c r="BY1114" s="1"/>
      <c r="BZ1114" s="1"/>
      <c r="CE1114" s="1"/>
      <c r="CH1114" s="1"/>
    </row>
    <row r="1115" spans="2:86">
      <c r="B1115" s="1"/>
      <c r="C1115" s="1"/>
      <c r="D1115" s="1"/>
      <c r="Q1115" s="1"/>
      <c r="R1115" s="1"/>
      <c r="W1115" s="1"/>
      <c r="Z1115" s="1"/>
      <c r="AI1115" s="1"/>
      <c r="AL1115" s="1"/>
      <c r="AO1115" s="1"/>
      <c r="AR1115" s="1"/>
      <c r="AU1115" s="1"/>
      <c r="BB1115" s="1"/>
      <c r="BE1115" s="1"/>
      <c r="BF1115" s="1"/>
      <c r="BI1115" s="1"/>
      <c r="BN1115" s="1"/>
      <c r="BR1115" s="1"/>
      <c r="BT1115" s="1"/>
      <c r="BY1115" s="1"/>
      <c r="BZ1115" s="1"/>
      <c r="CE1115" s="1"/>
      <c r="CH1115" s="1"/>
    </row>
    <row r="1116" spans="2:86">
      <c r="B1116" s="1"/>
      <c r="C1116" s="1"/>
      <c r="D1116" s="1"/>
      <c r="Q1116" s="1"/>
      <c r="R1116" s="1"/>
      <c r="W1116" s="1"/>
      <c r="Z1116" s="1"/>
      <c r="AI1116" s="1"/>
      <c r="AL1116" s="1"/>
      <c r="AO1116" s="1"/>
      <c r="AR1116" s="1"/>
      <c r="AU1116" s="1"/>
      <c r="BB1116" s="1"/>
      <c r="BE1116" s="1"/>
      <c r="BF1116" s="1"/>
      <c r="BI1116" s="1"/>
      <c r="BN1116" s="1"/>
      <c r="BR1116" s="1"/>
      <c r="BT1116" s="1"/>
      <c r="BY1116" s="1"/>
      <c r="BZ1116" s="1"/>
      <c r="CE1116" s="1"/>
      <c r="CH1116" s="1"/>
    </row>
    <row r="1117" spans="2:86">
      <c r="B1117" s="1"/>
      <c r="C1117" s="1"/>
      <c r="D1117" s="1"/>
      <c r="Q1117" s="1"/>
      <c r="R1117" s="1"/>
      <c r="W1117" s="1"/>
      <c r="Z1117" s="1"/>
      <c r="AI1117" s="1"/>
      <c r="AL1117" s="1"/>
      <c r="AO1117" s="1"/>
      <c r="AR1117" s="1"/>
      <c r="AU1117" s="1"/>
      <c r="BB1117" s="1"/>
      <c r="BE1117" s="1"/>
      <c r="BF1117" s="1"/>
      <c r="BI1117" s="1"/>
      <c r="BN1117" s="1"/>
      <c r="BR1117" s="1"/>
      <c r="BT1117" s="1"/>
      <c r="BY1117" s="1"/>
      <c r="BZ1117" s="1"/>
      <c r="CE1117" s="1"/>
      <c r="CH1117" s="1"/>
    </row>
    <row r="1118" spans="2:86">
      <c r="B1118" s="1"/>
      <c r="C1118" s="1"/>
      <c r="D1118" s="1"/>
      <c r="Q1118" s="1"/>
      <c r="R1118" s="1"/>
      <c r="W1118" s="1"/>
      <c r="Z1118" s="1"/>
      <c r="AI1118" s="1"/>
      <c r="AL1118" s="1"/>
      <c r="AO1118" s="1"/>
      <c r="AR1118" s="1"/>
      <c r="AU1118" s="1"/>
      <c r="BB1118" s="1"/>
      <c r="BE1118" s="1"/>
      <c r="BF1118" s="1"/>
      <c r="BI1118" s="1"/>
      <c r="BN1118" s="1"/>
      <c r="BR1118" s="1"/>
      <c r="BT1118" s="1"/>
      <c r="BY1118" s="1"/>
      <c r="BZ1118" s="1"/>
      <c r="CE1118" s="1"/>
      <c r="CH1118" s="1"/>
    </row>
    <row r="1119" spans="2:86">
      <c r="B1119" s="1"/>
      <c r="C1119" s="1"/>
      <c r="D1119" s="1"/>
      <c r="Q1119" s="1"/>
      <c r="R1119" s="1"/>
      <c r="W1119" s="1"/>
      <c r="Z1119" s="1"/>
      <c r="AI1119" s="1"/>
      <c r="AL1119" s="1"/>
      <c r="AO1119" s="1"/>
      <c r="AR1119" s="1"/>
      <c r="AU1119" s="1"/>
      <c r="BB1119" s="1"/>
      <c r="BE1119" s="1"/>
      <c r="BF1119" s="1"/>
      <c r="BI1119" s="1"/>
      <c r="BN1119" s="1"/>
      <c r="BR1119" s="1"/>
      <c r="BT1119" s="1"/>
      <c r="BY1119" s="1"/>
      <c r="BZ1119" s="1"/>
      <c r="CE1119" s="1"/>
      <c r="CH1119" s="1"/>
    </row>
    <row r="1120" spans="2:86">
      <c r="B1120" s="1"/>
      <c r="C1120" s="1"/>
      <c r="D1120" s="1"/>
      <c r="Q1120" s="1"/>
      <c r="R1120" s="1"/>
      <c r="W1120" s="1"/>
      <c r="Z1120" s="1"/>
      <c r="AI1120" s="1"/>
      <c r="AL1120" s="1"/>
      <c r="AO1120" s="1"/>
      <c r="AR1120" s="1"/>
      <c r="AU1120" s="1"/>
      <c r="BB1120" s="1"/>
      <c r="BE1120" s="1"/>
      <c r="BF1120" s="1"/>
      <c r="BI1120" s="1"/>
      <c r="BN1120" s="1"/>
      <c r="BR1120" s="1"/>
      <c r="BT1120" s="1"/>
      <c r="BY1120" s="1"/>
      <c r="BZ1120" s="1"/>
      <c r="CE1120" s="1"/>
      <c r="CH1120" s="1"/>
    </row>
    <row r="1121" spans="2:86">
      <c r="B1121" s="1"/>
      <c r="C1121" s="1"/>
      <c r="D1121" s="1"/>
      <c r="Q1121" s="1"/>
      <c r="R1121" s="1"/>
      <c r="W1121" s="1"/>
      <c r="Z1121" s="1"/>
      <c r="AI1121" s="1"/>
      <c r="AL1121" s="1"/>
      <c r="AO1121" s="1"/>
      <c r="AR1121" s="1"/>
      <c r="AU1121" s="1"/>
      <c r="BB1121" s="1"/>
      <c r="BE1121" s="1"/>
      <c r="BF1121" s="1"/>
      <c r="BI1121" s="1"/>
      <c r="BN1121" s="1"/>
      <c r="BR1121" s="1"/>
      <c r="BT1121" s="1"/>
      <c r="BY1121" s="1"/>
      <c r="BZ1121" s="1"/>
      <c r="CE1121" s="1"/>
      <c r="CH1121" s="1"/>
    </row>
    <row r="1122" spans="2:86">
      <c r="B1122" s="1"/>
      <c r="C1122" s="1"/>
      <c r="D1122" s="1"/>
      <c r="Q1122" s="1"/>
      <c r="R1122" s="1"/>
      <c r="W1122" s="1"/>
      <c r="Z1122" s="1"/>
      <c r="AI1122" s="1"/>
      <c r="AL1122" s="1"/>
      <c r="AO1122" s="1"/>
      <c r="AR1122" s="1"/>
      <c r="AU1122" s="1"/>
      <c r="BB1122" s="1"/>
      <c r="BE1122" s="1"/>
      <c r="BF1122" s="1"/>
      <c r="BI1122" s="1"/>
      <c r="BN1122" s="1"/>
      <c r="BR1122" s="1"/>
      <c r="BT1122" s="1"/>
      <c r="BY1122" s="1"/>
      <c r="BZ1122" s="1"/>
      <c r="CE1122" s="1"/>
      <c r="CH1122" s="1"/>
    </row>
    <row r="1123" spans="2:86">
      <c r="B1123" s="1"/>
      <c r="C1123" s="1"/>
      <c r="D1123" s="1"/>
      <c r="Q1123" s="1"/>
      <c r="R1123" s="1"/>
      <c r="W1123" s="1"/>
      <c r="Z1123" s="1"/>
      <c r="AI1123" s="1"/>
      <c r="AL1123" s="1"/>
      <c r="AO1123" s="1"/>
      <c r="AR1123" s="1"/>
      <c r="AU1123" s="1"/>
      <c r="BB1123" s="1"/>
      <c r="BE1123" s="1"/>
      <c r="BF1123" s="1"/>
      <c r="BI1123" s="1"/>
      <c r="BN1123" s="1"/>
      <c r="BR1123" s="1"/>
      <c r="BT1123" s="1"/>
      <c r="BY1123" s="1"/>
      <c r="BZ1123" s="1"/>
      <c r="CE1123" s="1"/>
      <c r="CH1123" s="1"/>
    </row>
    <row r="1124" spans="2:86">
      <c r="B1124" s="1"/>
      <c r="C1124" s="1"/>
      <c r="D1124" s="1"/>
      <c r="Q1124" s="1"/>
      <c r="R1124" s="1"/>
      <c r="W1124" s="1"/>
      <c r="Z1124" s="1"/>
      <c r="AI1124" s="1"/>
      <c r="AL1124" s="1"/>
      <c r="AO1124" s="1"/>
      <c r="AR1124" s="1"/>
      <c r="AU1124" s="1"/>
      <c r="BB1124" s="1"/>
      <c r="BE1124" s="1"/>
      <c r="BF1124" s="1"/>
      <c r="BI1124" s="1"/>
      <c r="BN1124" s="1"/>
      <c r="BR1124" s="1"/>
      <c r="BT1124" s="1"/>
      <c r="BY1124" s="1"/>
      <c r="BZ1124" s="1"/>
      <c r="CE1124" s="1"/>
      <c r="CH1124" s="1"/>
    </row>
    <row r="1125" spans="2:86">
      <c r="B1125" s="1"/>
      <c r="C1125" s="1"/>
      <c r="D1125" s="1"/>
      <c r="Q1125" s="1"/>
      <c r="R1125" s="1"/>
      <c r="W1125" s="1"/>
      <c r="Z1125" s="1"/>
      <c r="AI1125" s="1"/>
      <c r="AL1125" s="1"/>
      <c r="AO1125" s="1"/>
      <c r="AR1125" s="1"/>
      <c r="AU1125" s="1"/>
      <c r="BB1125" s="1"/>
      <c r="BE1125" s="1"/>
      <c r="BF1125" s="1"/>
      <c r="BI1125" s="1"/>
      <c r="BN1125" s="1"/>
      <c r="BR1125" s="1"/>
      <c r="BT1125" s="1"/>
      <c r="BY1125" s="1"/>
      <c r="BZ1125" s="1"/>
      <c r="CE1125" s="1"/>
      <c r="CH1125" s="1"/>
    </row>
    <row r="1126" spans="2:86">
      <c r="B1126" s="1"/>
      <c r="C1126" s="1"/>
      <c r="D1126" s="1"/>
      <c r="Q1126" s="1"/>
      <c r="R1126" s="1"/>
      <c r="W1126" s="1"/>
      <c r="Z1126" s="1"/>
      <c r="AI1126" s="1"/>
      <c r="AL1126" s="1"/>
      <c r="AO1126" s="1"/>
      <c r="AR1126" s="1"/>
      <c r="AU1126" s="1"/>
      <c r="BB1126" s="1"/>
      <c r="BE1126" s="1"/>
      <c r="BF1126" s="1"/>
      <c r="BI1126" s="1"/>
      <c r="BN1126" s="1"/>
      <c r="BR1126" s="1"/>
      <c r="BT1126" s="1"/>
      <c r="BY1126" s="1"/>
      <c r="BZ1126" s="1"/>
      <c r="CE1126" s="1"/>
      <c r="CH1126" s="1"/>
    </row>
    <row r="1127" spans="2:86">
      <c r="B1127" s="1"/>
      <c r="C1127" s="1"/>
      <c r="D1127" s="1"/>
      <c r="Q1127" s="1"/>
      <c r="R1127" s="1"/>
      <c r="W1127" s="1"/>
      <c r="Z1127" s="1"/>
      <c r="AI1127" s="1"/>
      <c r="AL1127" s="1"/>
      <c r="AO1127" s="1"/>
      <c r="AR1127" s="1"/>
      <c r="AU1127" s="1"/>
      <c r="BB1127" s="1"/>
      <c r="BE1127" s="1"/>
      <c r="BF1127" s="1"/>
      <c r="BI1127" s="1"/>
      <c r="BN1127" s="1"/>
      <c r="BR1127" s="1"/>
      <c r="BT1127" s="1"/>
      <c r="BY1127" s="1"/>
      <c r="BZ1127" s="1"/>
      <c r="CE1127" s="1"/>
      <c r="CH1127" s="1"/>
    </row>
    <row r="1128" spans="2:86">
      <c r="B1128" s="1"/>
      <c r="C1128" s="1"/>
      <c r="D1128" s="1"/>
      <c r="Q1128" s="1"/>
      <c r="R1128" s="1"/>
      <c r="W1128" s="1"/>
      <c r="Z1128" s="1"/>
      <c r="AI1128" s="1"/>
      <c r="AL1128" s="1"/>
      <c r="AO1128" s="1"/>
      <c r="AR1128" s="1"/>
      <c r="AU1128" s="1"/>
      <c r="BB1128" s="1"/>
      <c r="BE1128" s="1"/>
      <c r="BF1128" s="1"/>
      <c r="BI1128" s="1"/>
      <c r="BN1128" s="1"/>
      <c r="BR1128" s="1"/>
      <c r="BT1128" s="1"/>
      <c r="BY1128" s="1"/>
      <c r="BZ1128" s="1"/>
      <c r="CE1128" s="1"/>
      <c r="CH1128" s="1"/>
    </row>
    <row r="1129" spans="2:86">
      <c r="B1129" s="1"/>
      <c r="C1129" s="1"/>
      <c r="D1129" s="1"/>
      <c r="Q1129" s="1"/>
      <c r="R1129" s="1"/>
      <c r="W1129" s="1"/>
      <c r="Z1129" s="1"/>
      <c r="AI1129" s="1"/>
      <c r="AL1129" s="1"/>
      <c r="AO1129" s="1"/>
      <c r="AR1129" s="1"/>
      <c r="AU1129" s="1"/>
      <c r="BB1129" s="1"/>
      <c r="BE1129" s="1"/>
      <c r="BF1129" s="1"/>
      <c r="BI1129" s="1"/>
      <c r="BN1129" s="1"/>
      <c r="BR1129" s="1"/>
      <c r="BT1129" s="1"/>
      <c r="BY1129" s="1"/>
      <c r="BZ1129" s="1"/>
      <c r="CE1129" s="1"/>
      <c r="CH1129" s="1"/>
    </row>
    <row r="1130" spans="2:86">
      <c r="B1130" s="1"/>
      <c r="C1130" s="1"/>
      <c r="D1130" s="1"/>
      <c r="Q1130" s="1"/>
      <c r="R1130" s="1"/>
      <c r="W1130" s="1"/>
      <c r="Z1130" s="1"/>
      <c r="AI1130" s="1"/>
      <c r="AL1130" s="1"/>
      <c r="AO1130" s="1"/>
      <c r="AR1130" s="1"/>
      <c r="AU1130" s="1"/>
      <c r="BB1130" s="1"/>
      <c r="BE1130" s="1"/>
      <c r="BF1130" s="1"/>
      <c r="BI1130" s="1"/>
      <c r="BN1130" s="1"/>
      <c r="BR1130" s="1"/>
      <c r="BT1130" s="1"/>
      <c r="BY1130" s="1"/>
      <c r="BZ1130" s="1"/>
      <c r="CE1130" s="1"/>
      <c r="CH1130" s="1"/>
    </row>
    <row r="1131" spans="2:86">
      <c r="B1131" s="1"/>
      <c r="C1131" s="1"/>
      <c r="D1131" s="1"/>
      <c r="Q1131" s="1"/>
      <c r="R1131" s="1"/>
      <c r="W1131" s="1"/>
      <c r="Z1131" s="1"/>
      <c r="AI1131" s="1"/>
      <c r="AL1131" s="1"/>
      <c r="AO1131" s="1"/>
      <c r="AR1131" s="1"/>
      <c r="AU1131" s="1"/>
      <c r="BB1131" s="1"/>
      <c r="BE1131" s="1"/>
      <c r="BF1131" s="1"/>
      <c r="BI1131" s="1"/>
      <c r="BN1131" s="1"/>
      <c r="BR1131" s="1"/>
      <c r="BT1131" s="1"/>
      <c r="BY1131" s="1"/>
      <c r="BZ1131" s="1"/>
      <c r="CE1131" s="1"/>
      <c r="CH1131" s="1"/>
    </row>
    <row r="1132" spans="2:86">
      <c r="B1132" s="1"/>
      <c r="C1132" s="1"/>
      <c r="D1132" s="1"/>
      <c r="Q1132" s="1"/>
      <c r="R1132" s="1"/>
      <c r="W1132" s="1"/>
      <c r="Z1132" s="1"/>
      <c r="AI1132" s="1"/>
      <c r="AL1132" s="1"/>
      <c r="AO1132" s="1"/>
      <c r="AR1132" s="1"/>
      <c r="AU1132" s="1"/>
      <c r="BB1132" s="1"/>
      <c r="BE1132" s="1"/>
      <c r="BF1132" s="1"/>
      <c r="BI1132" s="1"/>
      <c r="BN1132" s="1"/>
      <c r="BR1132" s="1"/>
      <c r="BT1132" s="1"/>
      <c r="BY1132" s="1"/>
      <c r="BZ1132" s="1"/>
      <c r="CE1132" s="1"/>
      <c r="CH1132" s="1"/>
    </row>
    <row r="1133" spans="2:86">
      <c r="B1133" s="1"/>
      <c r="C1133" s="1"/>
      <c r="D1133" s="1"/>
      <c r="Q1133" s="1"/>
      <c r="R1133" s="1"/>
      <c r="W1133" s="1"/>
      <c r="Z1133" s="1"/>
      <c r="AI1133" s="1"/>
      <c r="AL1133" s="1"/>
      <c r="AO1133" s="1"/>
      <c r="AR1133" s="1"/>
      <c r="AU1133" s="1"/>
      <c r="BB1133" s="1"/>
      <c r="BE1133" s="1"/>
      <c r="BF1133" s="1"/>
      <c r="BI1133" s="1"/>
      <c r="BN1133" s="1"/>
      <c r="BR1133" s="1"/>
      <c r="BT1133" s="1"/>
      <c r="BY1133" s="1"/>
      <c r="BZ1133" s="1"/>
      <c r="CE1133" s="1"/>
      <c r="CH1133" s="1"/>
    </row>
    <row r="1134" spans="2:86">
      <c r="B1134" s="1"/>
      <c r="C1134" s="1"/>
      <c r="D1134" s="1"/>
      <c r="Q1134" s="1"/>
      <c r="R1134" s="1"/>
      <c r="W1134" s="1"/>
      <c r="Z1134" s="1"/>
      <c r="AI1134" s="1"/>
      <c r="AL1134" s="1"/>
      <c r="AO1134" s="1"/>
      <c r="AR1134" s="1"/>
      <c r="AU1134" s="1"/>
      <c r="BB1134" s="1"/>
      <c r="BE1134" s="1"/>
      <c r="BF1134" s="1"/>
      <c r="BI1134" s="1"/>
      <c r="BN1134" s="1"/>
      <c r="BR1134" s="1"/>
      <c r="BT1134" s="1"/>
      <c r="BY1134" s="1"/>
      <c r="BZ1134" s="1"/>
      <c r="CE1134" s="1"/>
      <c r="CH1134" s="1"/>
    </row>
    <row r="1135" spans="2:86">
      <c r="B1135" s="1"/>
      <c r="C1135" s="1"/>
      <c r="D1135" s="1"/>
      <c r="Q1135" s="1"/>
      <c r="R1135" s="1"/>
      <c r="W1135" s="1"/>
      <c r="Z1135" s="1"/>
      <c r="AI1135" s="1"/>
      <c r="AL1135" s="1"/>
      <c r="AO1135" s="1"/>
      <c r="AR1135" s="1"/>
      <c r="AU1135" s="1"/>
      <c r="BB1135" s="1"/>
      <c r="BE1135" s="1"/>
      <c r="BF1135" s="1"/>
      <c r="BI1135" s="1"/>
      <c r="BN1135" s="1"/>
      <c r="BR1135" s="1"/>
      <c r="BT1135" s="1"/>
      <c r="BY1135" s="1"/>
      <c r="BZ1135" s="1"/>
      <c r="CE1135" s="1"/>
      <c r="CH1135" s="1"/>
    </row>
    <row r="1136" spans="2:86">
      <c r="B1136" s="1"/>
      <c r="C1136" s="1"/>
      <c r="D1136" s="1"/>
      <c r="Q1136" s="1"/>
      <c r="R1136" s="1"/>
      <c r="W1136" s="1"/>
      <c r="Z1136" s="1"/>
      <c r="AI1136" s="1"/>
      <c r="AL1136" s="1"/>
      <c r="AO1136" s="1"/>
      <c r="AR1136" s="1"/>
      <c r="AU1136" s="1"/>
      <c r="BB1136" s="1"/>
      <c r="BE1136" s="1"/>
      <c r="BF1136" s="1"/>
      <c r="BI1136" s="1"/>
      <c r="BN1136" s="1"/>
      <c r="BR1136" s="1"/>
      <c r="BT1136" s="1"/>
      <c r="BY1136" s="1"/>
      <c r="BZ1136" s="1"/>
      <c r="CE1136" s="1"/>
      <c r="CH1136" s="1"/>
    </row>
    <row r="1137" spans="2:86">
      <c r="B1137" s="1"/>
      <c r="C1137" s="1"/>
      <c r="D1137" s="1"/>
      <c r="Q1137" s="1"/>
      <c r="R1137" s="1"/>
      <c r="W1137" s="1"/>
      <c r="Z1137" s="1"/>
      <c r="AI1137" s="1"/>
      <c r="AL1137" s="1"/>
      <c r="AO1137" s="1"/>
      <c r="AR1137" s="1"/>
      <c r="AU1137" s="1"/>
      <c r="BB1137" s="1"/>
      <c r="BE1137" s="1"/>
      <c r="BF1137" s="1"/>
      <c r="BI1137" s="1"/>
      <c r="BN1137" s="1"/>
      <c r="BR1137" s="1"/>
      <c r="BT1137" s="1"/>
      <c r="BY1137" s="1"/>
      <c r="BZ1137" s="1"/>
      <c r="CE1137" s="1"/>
      <c r="CH1137" s="1"/>
    </row>
    <row r="1138" spans="2:86">
      <c r="B1138" s="1"/>
      <c r="C1138" s="1"/>
      <c r="D1138" s="1"/>
      <c r="Q1138" s="1"/>
      <c r="R1138" s="1"/>
      <c r="W1138" s="1"/>
      <c r="Z1138" s="1"/>
      <c r="AI1138" s="1"/>
      <c r="AL1138" s="1"/>
      <c r="AO1138" s="1"/>
      <c r="AR1138" s="1"/>
      <c r="AU1138" s="1"/>
      <c r="BB1138" s="1"/>
      <c r="BE1138" s="1"/>
      <c r="BF1138" s="1"/>
      <c r="BI1138" s="1"/>
      <c r="BN1138" s="1"/>
      <c r="BR1138" s="1"/>
      <c r="BT1138" s="1"/>
      <c r="BY1138" s="1"/>
      <c r="BZ1138" s="1"/>
      <c r="CE1138" s="1"/>
      <c r="CH1138" s="1"/>
    </row>
    <row r="1139" spans="2:86">
      <c r="B1139" s="1"/>
      <c r="C1139" s="1"/>
      <c r="D1139" s="1"/>
      <c r="Q1139" s="1"/>
      <c r="R1139" s="1"/>
      <c r="W1139" s="1"/>
      <c r="Z1139" s="1"/>
      <c r="AI1139" s="1"/>
      <c r="AL1139" s="1"/>
      <c r="AO1139" s="1"/>
      <c r="AR1139" s="1"/>
      <c r="AU1139" s="1"/>
      <c r="BB1139" s="1"/>
      <c r="BE1139" s="1"/>
      <c r="BF1139" s="1"/>
      <c r="BI1139" s="1"/>
      <c r="BN1139" s="1"/>
      <c r="BR1139" s="1"/>
      <c r="BT1139" s="1"/>
      <c r="BY1139" s="1"/>
      <c r="BZ1139" s="1"/>
      <c r="CE1139" s="1"/>
      <c r="CH1139" s="1"/>
    </row>
    <row r="1140" spans="2:86">
      <c r="B1140" s="1"/>
      <c r="C1140" s="1"/>
      <c r="D1140" s="1"/>
      <c r="Q1140" s="1"/>
      <c r="R1140" s="1"/>
      <c r="W1140" s="1"/>
      <c r="Z1140" s="1"/>
      <c r="AI1140" s="1"/>
      <c r="AL1140" s="1"/>
      <c r="AO1140" s="1"/>
      <c r="AR1140" s="1"/>
      <c r="AU1140" s="1"/>
      <c r="BB1140" s="1"/>
      <c r="BE1140" s="1"/>
      <c r="BF1140" s="1"/>
      <c r="BI1140" s="1"/>
      <c r="BN1140" s="1"/>
      <c r="BR1140" s="1"/>
      <c r="BT1140" s="1"/>
      <c r="BY1140" s="1"/>
      <c r="BZ1140" s="1"/>
      <c r="CE1140" s="1"/>
      <c r="CH1140" s="1"/>
    </row>
    <row r="1141" spans="2:86">
      <c r="B1141" s="1"/>
      <c r="C1141" s="1"/>
      <c r="D1141" s="1"/>
      <c r="Q1141" s="1"/>
      <c r="R1141" s="1"/>
      <c r="W1141" s="1"/>
      <c r="Z1141" s="1"/>
      <c r="AI1141" s="1"/>
      <c r="AL1141" s="1"/>
      <c r="AO1141" s="1"/>
      <c r="AR1141" s="1"/>
      <c r="AU1141" s="1"/>
      <c r="BB1141" s="1"/>
      <c r="BE1141" s="1"/>
      <c r="BF1141" s="1"/>
      <c r="BI1141" s="1"/>
      <c r="BN1141" s="1"/>
      <c r="BR1141" s="1"/>
      <c r="BT1141" s="1"/>
      <c r="BY1141" s="1"/>
      <c r="BZ1141" s="1"/>
      <c r="CE1141" s="1"/>
      <c r="CH1141" s="1"/>
    </row>
    <row r="1142" spans="2:86">
      <c r="B1142" s="1"/>
      <c r="C1142" s="1"/>
      <c r="D1142" s="1"/>
      <c r="Q1142" s="1"/>
      <c r="R1142" s="1"/>
      <c r="W1142" s="1"/>
      <c r="Z1142" s="1"/>
      <c r="AI1142" s="1"/>
      <c r="AL1142" s="1"/>
      <c r="AO1142" s="1"/>
      <c r="AR1142" s="1"/>
      <c r="AU1142" s="1"/>
      <c r="BB1142" s="1"/>
      <c r="BE1142" s="1"/>
      <c r="BF1142" s="1"/>
      <c r="BI1142" s="1"/>
      <c r="BN1142" s="1"/>
      <c r="BR1142" s="1"/>
      <c r="BT1142" s="1"/>
      <c r="BY1142" s="1"/>
      <c r="BZ1142" s="1"/>
      <c r="CE1142" s="1"/>
      <c r="CH1142" s="1"/>
    </row>
    <row r="1143" spans="2:86">
      <c r="B1143" s="1"/>
      <c r="C1143" s="1"/>
      <c r="D1143" s="1"/>
      <c r="Q1143" s="1"/>
      <c r="R1143" s="1"/>
      <c r="W1143" s="1"/>
      <c r="Z1143" s="1"/>
      <c r="AI1143" s="1"/>
      <c r="AL1143" s="1"/>
      <c r="AO1143" s="1"/>
      <c r="AR1143" s="1"/>
      <c r="AU1143" s="1"/>
      <c r="BB1143" s="1"/>
      <c r="BE1143" s="1"/>
      <c r="BF1143" s="1"/>
      <c r="BI1143" s="1"/>
      <c r="BN1143" s="1"/>
      <c r="BR1143" s="1"/>
      <c r="BT1143" s="1"/>
      <c r="BY1143" s="1"/>
      <c r="BZ1143" s="1"/>
      <c r="CE1143" s="1"/>
      <c r="CH1143" s="1"/>
    </row>
    <row r="1144" spans="2:86">
      <c r="B1144" s="1"/>
      <c r="C1144" s="1"/>
      <c r="D1144" s="1"/>
      <c r="Q1144" s="1"/>
      <c r="R1144" s="1"/>
      <c r="W1144" s="1"/>
      <c r="Z1144" s="1"/>
      <c r="AI1144" s="1"/>
      <c r="AL1144" s="1"/>
      <c r="AO1144" s="1"/>
      <c r="AR1144" s="1"/>
      <c r="AU1144" s="1"/>
      <c r="BB1144" s="1"/>
      <c r="BE1144" s="1"/>
      <c r="BF1144" s="1"/>
      <c r="BI1144" s="1"/>
      <c r="BN1144" s="1"/>
      <c r="BR1144" s="1"/>
      <c r="BT1144" s="1"/>
      <c r="BY1144" s="1"/>
      <c r="BZ1144" s="1"/>
      <c r="CE1144" s="1"/>
      <c r="CH1144" s="1"/>
    </row>
    <row r="1145" spans="2:86">
      <c r="B1145" s="1"/>
      <c r="C1145" s="1"/>
      <c r="D1145" s="1"/>
      <c r="Q1145" s="1"/>
      <c r="R1145" s="1"/>
      <c r="W1145" s="1"/>
      <c r="Z1145" s="1"/>
      <c r="AI1145" s="1"/>
      <c r="AL1145" s="1"/>
      <c r="AO1145" s="1"/>
      <c r="AR1145" s="1"/>
      <c r="AU1145" s="1"/>
      <c r="BB1145" s="1"/>
      <c r="BE1145" s="1"/>
      <c r="BF1145" s="1"/>
      <c r="BI1145" s="1"/>
      <c r="BN1145" s="1"/>
      <c r="BR1145" s="1"/>
      <c r="BT1145" s="1"/>
      <c r="BY1145" s="1"/>
      <c r="BZ1145" s="1"/>
      <c r="CE1145" s="1"/>
      <c r="CH1145" s="1"/>
    </row>
    <row r="1146" spans="2:86">
      <c r="B1146" s="1"/>
      <c r="C1146" s="1"/>
      <c r="D1146" s="1"/>
      <c r="Q1146" s="1"/>
      <c r="R1146" s="1"/>
      <c r="W1146" s="1"/>
      <c r="Z1146" s="1"/>
      <c r="AI1146" s="1"/>
      <c r="AL1146" s="1"/>
      <c r="AO1146" s="1"/>
      <c r="AR1146" s="1"/>
      <c r="AU1146" s="1"/>
      <c r="BB1146" s="1"/>
      <c r="BE1146" s="1"/>
      <c r="BF1146" s="1"/>
      <c r="BI1146" s="1"/>
      <c r="BN1146" s="1"/>
      <c r="BR1146" s="1"/>
      <c r="BT1146" s="1"/>
      <c r="BY1146" s="1"/>
      <c r="BZ1146" s="1"/>
      <c r="CE1146" s="1"/>
      <c r="CH1146" s="1"/>
    </row>
    <row r="1147" spans="2:86">
      <c r="B1147" s="1"/>
      <c r="C1147" s="1"/>
      <c r="D1147" s="1"/>
      <c r="Q1147" s="1"/>
      <c r="R1147" s="1"/>
      <c r="W1147" s="1"/>
      <c r="Z1147" s="1"/>
      <c r="AI1147" s="1"/>
      <c r="AL1147" s="1"/>
      <c r="AO1147" s="1"/>
      <c r="AR1147" s="1"/>
      <c r="AU1147" s="1"/>
      <c r="BB1147" s="1"/>
      <c r="BE1147" s="1"/>
      <c r="BF1147" s="1"/>
      <c r="BI1147" s="1"/>
      <c r="BN1147" s="1"/>
      <c r="BR1147" s="1"/>
      <c r="BT1147" s="1"/>
      <c r="BY1147" s="1"/>
      <c r="BZ1147" s="1"/>
      <c r="CE1147" s="1"/>
      <c r="CH1147" s="1"/>
    </row>
    <row r="1148" spans="2:86">
      <c r="B1148" s="1"/>
      <c r="C1148" s="1"/>
      <c r="D1148" s="1"/>
      <c r="Q1148" s="1"/>
      <c r="R1148" s="1"/>
      <c r="W1148" s="1"/>
      <c r="Z1148" s="1"/>
      <c r="AI1148" s="1"/>
      <c r="AL1148" s="1"/>
      <c r="AO1148" s="1"/>
      <c r="AR1148" s="1"/>
      <c r="AU1148" s="1"/>
      <c r="BB1148" s="1"/>
      <c r="BE1148" s="1"/>
      <c r="BF1148" s="1"/>
      <c r="BI1148" s="1"/>
      <c r="BN1148" s="1"/>
      <c r="BR1148" s="1"/>
      <c r="BT1148" s="1"/>
      <c r="BY1148" s="1"/>
      <c r="BZ1148" s="1"/>
      <c r="CE1148" s="1"/>
      <c r="CH1148" s="1"/>
    </row>
    <row r="1149" spans="2:86">
      <c r="B1149" s="1"/>
      <c r="C1149" s="1"/>
      <c r="D1149" s="1"/>
      <c r="Q1149" s="1"/>
      <c r="R1149" s="1"/>
      <c r="W1149" s="1"/>
      <c r="Z1149" s="1"/>
      <c r="AI1149" s="1"/>
      <c r="AL1149" s="1"/>
      <c r="AO1149" s="1"/>
      <c r="AR1149" s="1"/>
      <c r="AU1149" s="1"/>
      <c r="BB1149" s="1"/>
      <c r="BE1149" s="1"/>
      <c r="BF1149" s="1"/>
      <c r="BI1149" s="1"/>
      <c r="BN1149" s="1"/>
      <c r="BR1149" s="1"/>
      <c r="BT1149" s="1"/>
      <c r="BY1149" s="1"/>
      <c r="BZ1149" s="1"/>
      <c r="CE1149" s="1"/>
      <c r="CH1149" s="1"/>
    </row>
    <row r="1150" spans="2:86">
      <c r="B1150" s="1"/>
      <c r="C1150" s="1"/>
      <c r="D1150" s="1"/>
      <c r="Q1150" s="1"/>
      <c r="R1150" s="1"/>
      <c r="W1150" s="1"/>
      <c r="Z1150" s="1"/>
      <c r="AI1150" s="1"/>
      <c r="AL1150" s="1"/>
      <c r="AO1150" s="1"/>
      <c r="AR1150" s="1"/>
      <c r="AU1150" s="1"/>
      <c r="BB1150" s="1"/>
      <c r="BE1150" s="1"/>
      <c r="BF1150" s="1"/>
      <c r="BI1150" s="1"/>
      <c r="BN1150" s="1"/>
      <c r="BR1150" s="1"/>
      <c r="BT1150" s="1"/>
      <c r="BY1150" s="1"/>
      <c r="BZ1150" s="1"/>
      <c r="CE1150" s="1"/>
      <c r="CH1150" s="1"/>
    </row>
    <row r="1151" spans="2:86">
      <c r="B1151" s="1"/>
      <c r="C1151" s="1"/>
      <c r="D1151" s="1"/>
      <c r="Q1151" s="1"/>
      <c r="R1151" s="1"/>
      <c r="W1151" s="1"/>
      <c r="Z1151" s="1"/>
      <c r="AI1151" s="1"/>
      <c r="AL1151" s="1"/>
      <c r="AO1151" s="1"/>
      <c r="AR1151" s="1"/>
      <c r="AU1151" s="1"/>
      <c r="BB1151" s="1"/>
      <c r="BE1151" s="1"/>
      <c r="BF1151" s="1"/>
      <c r="BI1151" s="1"/>
      <c r="BN1151" s="1"/>
      <c r="BR1151" s="1"/>
      <c r="BT1151" s="1"/>
      <c r="BY1151" s="1"/>
      <c r="BZ1151" s="1"/>
      <c r="CE1151" s="1"/>
      <c r="CH1151" s="1"/>
    </row>
    <row r="1152" spans="2:86">
      <c r="B1152" s="1"/>
      <c r="C1152" s="1"/>
      <c r="D1152" s="1"/>
      <c r="Q1152" s="1"/>
      <c r="R1152" s="1"/>
      <c r="W1152" s="1"/>
      <c r="Z1152" s="1"/>
      <c r="AI1152" s="1"/>
      <c r="AL1152" s="1"/>
      <c r="AO1152" s="1"/>
      <c r="AR1152" s="1"/>
      <c r="AU1152" s="1"/>
      <c r="BB1152" s="1"/>
      <c r="BE1152" s="1"/>
      <c r="BF1152" s="1"/>
      <c r="BI1152" s="1"/>
      <c r="BN1152" s="1"/>
      <c r="BR1152" s="1"/>
      <c r="BT1152" s="1"/>
      <c r="BY1152" s="1"/>
      <c r="BZ1152" s="1"/>
      <c r="CE1152" s="1"/>
      <c r="CH1152" s="1"/>
    </row>
    <row r="1153" spans="2:86">
      <c r="B1153" s="1"/>
      <c r="C1153" s="1"/>
      <c r="D1153" s="1"/>
      <c r="Q1153" s="1"/>
      <c r="R1153" s="1"/>
      <c r="W1153" s="1"/>
      <c r="Z1153" s="1"/>
      <c r="AI1153" s="1"/>
      <c r="AL1153" s="1"/>
      <c r="AO1153" s="1"/>
      <c r="AR1153" s="1"/>
      <c r="AU1153" s="1"/>
      <c r="BB1153" s="1"/>
      <c r="BE1153" s="1"/>
      <c r="BF1153" s="1"/>
      <c r="BI1153" s="1"/>
      <c r="BN1153" s="1"/>
      <c r="BR1153" s="1"/>
      <c r="BT1153" s="1"/>
      <c r="BY1153" s="1"/>
      <c r="BZ1153" s="1"/>
      <c r="CE1153" s="1"/>
      <c r="CH1153" s="1"/>
    </row>
    <row r="1154" spans="2:86">
      <c r="B1154" s="1"/>
      <c r="C1154" s="1"/>
      <c r="D1154" s="1"/>
      <c r="Q1154" s="1"/>
      <c r="R1154" s="1"/>
      <c r="W1154" s="1"/>
      <c r="Z1154" s="1"/>
      <c r="AI1154" s="1"/>
      <c r="AL1154" s="1"/>
      <c r="AO1154" s="1"/>
      <c r="AR1154" s="1"/>
      <c r="AU1154" s="1"/>
      <c r="BB1154" s="1"/>
      <c r="BE1154" s="1"/>
      <c r="BF1154" s="1"/>
      <c r="BI1154" s="1"/>
      <c r="BN1154" s="1"/>
      <c r="BR1154" s="1"/>
      <c r="BT1154" s="1"/>
      <c r="BY1154" s="1"/>
      <c r="BZ1154" s="1"/>
      <c r="CE1154" s="1"/>
      <c r="CH1154" s="1"/>
    </row>
    <row r="1155" spans="2:86">
      <c r="B1155" s="1"/>
      <c r="C1155" s="1"/>
      <c r="D1155" s="1"/>
      <c r="Q1155" s="1"/>
      <c r="R1155" s="1"/>
      <c r="W1155" s="1"/>
      <c r="Z1155" s="1"/>
      <c r="AI1155" s="1"/>
      <c r="AL1155" s="1"/>
      <c r="AO1155" s="1"/>
      <c r="AR1155" s="1"/>
      <c r="AU1155" s="1"/>
      <c r="BB1155" s="1"/>
      <c r="BE1155" s="1"/>
      <c r="BF1155" s="1"/>
      <c r="BI1155" s="1"/>
      <c r="BN1155" s="1"/>
      <c r="BR1155" s="1"/>
      <c r="BT1155" s="1"/>
      <c r="BY1155" s="1"/>
      <c r="BZ1155" s="1"/>
      <c r="CE1155" s="1"/>
      <c r="CH1155" s="1"/>
    </row>
    <row r="1156" spans="2:86">
      <c r="B1156" s="1"/>
      <c r="C1156" s="1"/>
      <c r="D1156" s="1"/>
      <c r="Q1156" s="1"/>
      <c r="R1156" s="1"/>
      <c r="W1156" s="1"/>
      <c r="Z1156" s="1"/>
      <c r="AI1156" s="1"/>
      <c r="AL1156" s="1"/>
      <c r="AO1156" s="1"/>
      <c r="AR1156" s="1"/>
      <c r="AU1156" s="1"/>
      <c r="BB1156" s="1"/>
      <c r="BE1156" s="1"/>
      <c r="BF1156" s="1"/>
      <c r="BI1156" s="1"/>
      <c r="BN1156" s="1"/>
      <c r="BR1156" s="1"/>
      <c r="BT1156" s="1"/>
      <c r="BY1156" s="1"/>
      <c r="BZ1156" s="1"/>
      <c r="CE1156" s="1"/>
      <c r="CH1156" s="1"/>
    </row>
    <row r="1157" spans="2:86">
      <c r="B1157" s="1"/>
      <c r="C1157" s="1"/>
      <c r="D1157" s="1"/>
      <c r="Q1157" s="1"/>
      <c r="R1157" s="1"/>
      <c r="W1157" s="1"/>
      <c r="Z1157" s="1"/>
      <c r="AI1157" s="1"/>
      <c r="AL1157" s="1"/>
      <c r="AO1157" s="1"/>
      <c r="AR1157" s="1"/>
      <c r="AU1157" s="1"/>
      <c r="BB1157" s="1"/>
      <c r="BE1157" s="1"/>
      <c r="BF1157" s="1"/>
      <c r="BI1157" s="1"/>
      <c r="BN1157" s="1"/>
      <c r="BR1157" s="1"/>
      <c r="BT1157" s="1"/>
      <c r="BY1157" s="1"/>
      <c r="BZ1157" s="1"/>
      <c r="CE1157" s="1"/>
      <c r="CH1157" s="1"/>
    </row>
    <row r="1158" spans="2:86">
      <c r="B1158" s="1"/>
      <c r="C1158" s="1"/>
      <c r="D1158" s="1"/>
      <c r="Q1158" s="1"/>
      <c r="R1158" s="1"/>
      <c r="W1158" s="1"/>
      <c r="Z1158" s="1"/>
      <c r="AI1158" s="1"/>
      <c r="AL1158" s="1"/>
      <c r="AO1158" s="1"/>
      <c r="AR1158" s="1"/>
      <c r="AU1158" s="1"/>
      <c r="BB1158" s="1"/>
      <c r="BE1158" s="1"/>
      <c r="BF1158" s="1"/>
      <c r="BI1158" s="1"/>
      <c r="BN1158" s="1"/>
      <c r="BR1158" s="1"/>
      <c r="BT1158" s="1"/>
      <c r="BY1158" s="1"/>
      <c r="BZ1158" s="1"/>
      <c r="CE1158" s="1"/>
      <c r="CH1158" s="1"/>
    </row>
    <row r="1159" spans="2:86">
      <c r="B1159" s="1"/>
      <c r="C1159" s="1"/>
      <c r="D1159" s="1"/>
      <c r="Q1159" s="1"/>
      <c r="R1159" s="1"/>
      <c r="W1159" s="1"/>
      <c r="Z1159" s="1"/>
      <c r="AI1159" s="1"/>
      <c r="AL1159" s="1"/>
      <c r="AO1159" s="1"/>
      <c r="AR1159" s="1"/>
      <c r="AU1159" s="1"/>
      <c r="BB1159" s="1"/>
      <c r="BE1159" s="1"/>
      <c r="BF1159" s="1"/>
      <c r="BI1159" s="1"/>
      <c r="BN1159" s="1"/>
      <c r="BR1159" s="1"/>
      <c r="BT1159" s="1"/>
      <c r="BY1159" s="1"/>
      <c r="BZ1159" s="1"/>
      <c r="CE1159" s="1"/>
      <c r="CH1159" s="1"/>
    </row>
    <row r="1160" spans="2:86">
      <c r="B1160" s="1"/>
      <c r="C1160" s="1"/>
      <c r="D1160" s="1"/>
      <c r="Q1160" s="1"/>
      <c r="R1160" s="1"/>
      <c r="W1160" s="1"/>
      <c r="Z1160" s="1"/>
      <c r="AI1160" s="1"/>
      <c r="AL1160" s="1"/>
      <c r="AO1160" s="1"/>
      <c r="AR1160" s="1"/>
      <c r="AU1160" s="1"/>
      <c r="BB1160" s="1"/>
      <c r="BE1160" s="1"/>
      <c r="BF1160" s="1"/>
      <c r="BI1160" s="1"/>
      <c r="BN1160" s="1"/>
      <c r="BR1160" s="1"/>
      <c r="BT1160" s="1"/>
      <c r="BY1160" s="1"/>
      <c r="BZ1160" s="1"/>
      <c r="CE1160" s="1"/>
      <c r="CH1160" s="1"/>
    </row>
    <row r="1161" spans="2:86">
      <c r="B1161" s="1"/>
      <c r="C1161" s="1"/>
      <c r="D1161" s="1"/>
      <c r="Q1161" s="1"/>
      <c r="R1161" s="1"/>
      <c r="W1161" s="1"/>
      <c r="Z1161" s="1"/>
      <c r="AI1161" s="1"/>
      <c r="AL1161" s="1"/>
      <c r="AO1161" s="1"/>
      <c r="AR1161" s="1"/>
      <c r="AU1161" s="1"/>
      <c r="BB1161" s="1"/>
      <c r="BE1161" s="1"/>
      <c r="BF1161" s="1"/>
      <c r="BI1161" s="1"/>
      <c r="BN1161" s="1"/>
      <c r="BR1161" s="1"/>
      <c r="BT1161" s="1"/>
      <c r="BY1161" s="1"/>
      <c r="BZ1161" s="1"/>
      <c r="CE1161" s="1"/>
      <c r="CH1161" s="1"/>
    </row>
    <row r="1162" spans="2:86">
      <c r="B1162" s="1"/>
      <c r="C1162" s="1"/>
      <c r="D1162" s="1"/>
      <c r="Q1162" s="1"/>
      <c r="R1162" s="1"/>
      <c r="W1162" s="1"/>
      <c r="Z1162" s="1"/>
      <c r="AI1162" s="1"/>
      <c r="AL1162" s="1"/>
      <c r="AO1162" s="1"/>
      <c r="AR1162" s="1"/>
      <c r="AU1162" s="1"/>
      <c r="BB1162" s="1"/>
      <c r="BE1162" s="1"/>
      <c r="BF1162" s="1"/>
      <c r="BI1162" s="1"/>
      <c r="BN1162" s="1"/>
      <c r="BR1162" s="1"/>
      <c r="BT1162" s="1"/>
      <c r="BY1162" s="1"/>
      <c r="BZ1162" s="1"/>
      <c r="CE1162" s="1"/>
      <c r="CH1162" s="1"/>
    </row>
    <row r="1163" spans="2:86">
      <c r="B1163" s="1"/>
      <c r="C1163" s="1"/>
      <c r="D1163" s="1"/>
      <c r="Q1163" s="1"/>
      <c r="R1163" s="1"/>
      <c r="W1163" s="1"/>
      <c r="Z1163" s="1"/>
      <c r="AI1163" s="1"/>
      <c r="AL1163" s="1"/>
      <c r="AO1163" s="1"/>
      <c r="AR1163" s="1"/>
      <c r="AU1163" s="1"/>
      <c r="BB1163" s="1"/>
      <c r="BE1163" s="1"/>
      <c r="BF1163" s="1"/>
      <c r="BI1163" s="1"/>
      <c r="BN1163" s="1"/>
      <c r="BR1163" s="1"/>
      <c r="BT1163" s="1"/>
      <c r="BY1163" s="1"/>
      <c r="BZ1163" s="1"/>
      <c r="CE1163" s="1"/>
      <c r="CH1163" s="1"/>
    </row>
    <row r="1164" spans="2:86">
      <c r="B1164" s="1"/>
      <c r="C1164" s="1"/>
      <c r="D1164" s="1"/>
      <c r="Q1164" s="1"/>
      <c r="R1164" s="1"/>
      <c r="W1164" s="1"/>
      <c r="Z1164" s="1"/>
      <c r="AI1164" s="1"/>
      <c r="AL1164" s="1"/>
      <c r="AO1164" s="1"/>
      <c r="AR1164" s="1"/>
      <c r="AU1164" s="1"/>
      <c r="BB1164" s="1"/>
      <c r="BE1164" s="1"/>
      <c r="BF1164" s="1"/>
      <c r="BI1164" s="1"/>
      <c r="BN1164" s="1"/>
      <c r="BR1164" s="1"/>
      <c r="BT1164" s="1"/>
      <c r="BY1164" s="1"/>
      <c r="BZ1164" s="1"/>
      <c r="CE1164" s="1"/>
      <c r="CH1164" s="1"/>
    </row>
    <row r="1165" spans="2:86">
      <c r="B1165" s="1"/>
      <c r="C1165" s="1"/>
      <c r="D1165" s="1"/>
      <c r="Q1165" s="1"/>
      <c r="R1165" s="1"/>
      <c r="W1165" s="1"/>
      <c r="Z1165" s="1"/>
      <c r="AI1165" s="1"/>
      <c r="AL1165" s="1"/>
      <c r="AO1165" s="1"/>
      <c r="AR1165" s="1"/>
      <c r="AU1165" s="1"/>
      <c r="BB1165" s="1"/>
      <c r="BE1165" s="1"/>
      <c r="BF1165" s="1"/>
      <c r="BI1165" s="1"/>
      <c r="BN1165" s="1"/>
      <c r="BR1165" s="1"/>
      <c r="BT1165" s="1"/>
      <c r="BY1165" s="1"/>
      <c r="BZ1165" s="1"/>
      <c r="CE1165" s="1"/>
      <c r="CH1165" s="1"/>
    </row>
    <row r="1166" spans="2:86">
      <c r="B1166" s="1"/>
      <c r="C1166" s="1"/>
      <c r="D1166" s="1"/>
      <c r="Q1166" s="1"/>
      <c r="R1166" s="1"/>
      <c r="W1166" s="1"/>
      <c r="Z1166" s="1"/>
      <c r="AI1166" s="1"/>
      <c r="AL1166" s="1"/>
      <c r="AO1166" s="1"/>
      <c r="AR1166" s="1"/>
      <c r="AU1166" s="1"/>
      <c r="BB1166" s="1"/>
      <c r="BE1166" s="1"/>
      <c r="BF1166" s="1"/>
      <c r="BI1166" s="1"/>
      <c r="BN1166" s="1"/>
      <c r="BR1166" s="1"/>
      <c r="BT1166" s="1"/>
      <c r="BY1166" s="1"/>
      <c r="BZ1166" s="1"/>
      <c r="CE1166" s="1"/>
      <c r="CH1166" s="1"/>
    </row>
    <row r="1167" spans="2:86">
      <c r="B1167" s="1"/>
      <c r="C1167" s="1"/>
      <c r="D1167" s="1"/>
      <c r="Q1167" s="1"/>
      <c r="R1167" s="1"/>
      <c r="W1167" s="1"/>
      <c r="Z1167" s="1"/>
      <c r="AI1167" s="1"/>
      <c r="AL1167" s="1"/>
      <c r="AO1167" s="1"/>
      <c r="AR1167" s="1"/>
      <c r="AU1167" s="1"/>
      <c r="BB1167" s="1"/>
      <c r="BE1167" s="1"/>
      <c r="BF1167" s="1"/>
      <c r="BI1167" s="1"/>
      <c r="BN1167" s="1"/>
      <c r="BR1167" s="1"/>
      <c r="BT1167" s="1"/>
      <c r="BY1167" s="1"/>
      <c r="BZ1167" s="1"/>
      <c r="CE1167" s="1"/>
      <c r="CH1167" s="1"/>
    </row>
    <row r="1168" spans="2:86">
      <c r="B1168" s="1"/>
      <c r="C1168" s="1"/>
      <c r="D1168" s="1"/>
      <c r="Q1168" s="1"/>
      <c r="R1168" s="1"/>
      <c r="W1168" s="1"/>
      <c r="Z1168" s="1"/>
      <c r="AI1168" s="1"/>
      <c r="AL1168" s="1"/>
      <c r="AO1168" s="1"/>
      <c r="AR1168" s="1"/>
      <c r="AU1168" s="1"/>
      <c r="BB1168" s="1"/>
      <c r="BE1168" s="1"/>
      <c r="BF1168" s="1"/>
      <c r="BI1168" s="1"/>
      <c r="BN1168" s="1"/>
      <c r="BR1168" s="1"/>
      <c r="BT1168" s="1"/>
      <c r="BY1168" s="1"/>
      <c r="BZ1168" s="1"/>
      <c r="CE1168" s="1"/>
      <c r="CH1168" s="1"/>
    </row>
    <row r="1169" spans="2:86">
      <c r="B1169" s="1"/>
      <c r="C1169" s="1"/>
      <c r="D1169" s="1"/>
      <c r="Q1169" s="1"/>
      <c r="R1169" s="1"/>
      <c r="W1169" s="1"/>
      <c r="Z1169" s="1"/>
      <c r="AI1169" s="1"/>
      <c r="AL1169" s="1"/>
      <c r="AO1169" s="1"/>
      <c r="AR1169" s="1"/>
      <c r="AU1169" s="1"/>
      <c r="BB1169" s="1"/>
      <c r="BE1169" s="1"/>
      <c r="BF1169" s="1"/>
      <c r="BI1169" s="1"/>
      <c r="BN1169" s="1"/>
      <c r="BR1169" s="1"/>
      <c r="BT1169" s="1"/>
      <c r="BY1169" s="1"/>
      <c r="BZ1169" s="1"/>
      <c r="CE1169" s="1"/>
      <c r="CH1169" s="1"/>
    </row>
    <row r="1170" spans="2:86">
      <c r="B1170" s="1"/>
      <c r="C1170" s="1"/>
      <c r="D1170" s="1"/>
      <c r="Q1170" s="1"/>
      <c r="R1170" s="1"/>
      <c r="W1170" s="1"/>
      <c r="Z1170" s="1"/>
      <c r="AI1170" s="1"/>
      <c r="AL1170" s="1"/>
      <c r="AO1170" s="1"/>
      <c r="AR1170" s="1"/>
      <c r="AU1170" s="1"/>
      <c r="BB1170" s="1"/>
      <c r="BE1170" s="1"/>
      <c r="BF1170" s="1"/>
      <c r="BI1170" s="1"/>
      <c r="BN1170" s="1"/>
      <c r="BR1170" s="1"/>
      <c r="BT1170" s="1"/>
      <c r="BY1170" s="1"/>
      <c r="BZ1170" s="1"/>
      <c r="CE1170" s="1"/>
      <c r="CH1170" s="1"/>
    </row>
    <row r="1171" spans="2:86">
      <c r="B1171" s="1"/>
      <c r="C1171" s="1"/>
      <c r="D1171" s="1"/>
      <c r="Q1171" s="1"/>
      <c r="R1171" s="1"/>
      <c r="W1171" s="1"/>
      <c r="Z1171" s="1"/>
      <c r="AI1171" s="1"/>
      <c r="AL1171" s="1"/>
      <c r="AO1171" s="1"/>
      <c r="AR1171" s="1"/>
      <c r="AU1171" s="1"/>
      <c r="BB1171" s="1"/>
      <c r="BE1171" s="1"/>
      <c r="BF1171" s="1"/>
      <c r="BI1171" s="1"/>
      <c r="BN1171" s="1"/>
      <c r="BR1171" s="1"/>
      <c r="BT1171" s="1"/>
      <c r="BY1171" s="1"/>
      <c r="BZ1171" s="1"/>
      <c r="CE1171" s="1"/>
      <c r="CH1171" s="1"/>
    </row>
    <row r="1172" spans="2:86">
      <c r="B1172" s="1"/>
      <c r="C1172" s="1"/>
      <c r="D1172" s="1"/>
      <c r="Q1172" s="1"/>
      <c r="R1172" s="1"/>
      <c r="W1172" s="1"/>
      <c r="Z1172" s="1"/>
      <c r="AI1172" s="1"/>
      <c r="AL1172" s="1"/>
      <c r="AO1172" s="1"/>
      <c r="AR1172" s="1"/>
      <c r="AU1172" s="1"/>
      <c r="BB1172" s="1"/>
      <c r="BE1172" s="1"/>
      <c r="BF1172" s="1"/>
      <c r="BI1172" s="1"/>
      <c r="BN1172" s="1"/>
      <c r="BR1172" s="1"/>
      <c r="BT1172" s="1"/>
      <c r="BY1172" s="1"/>
      <c r="BZ1172" s="1"/>
      <c r="CE1172" s="1"/>
      <c r="CH1172" s="1"/>
    </row>
    <row r="1173" spans="2:86">
      <c r="B1173" s="1"/>
      <c r="C1173" s="1"/>
      <c r="D1173" s="1"/>
      <c r="Q1173" s="1"/>
      <c r="R1173" s="1"/>
      <c r="W1173" s="1"/>
      <c r="Z1173" s="1"/>
      <c r="AI1173" s="1"/>
      <c r="AL1173" s="1"/>
      <c r="AO1173" s="1"/>
      <c r="AR1173" s="1"/>
      <c r="AU1173" s="1"/>
      <c r="BB1173" s="1"/>
      <c r="BE1173" s="1"/>
      <c r="BF1173" s="1"/>
      <c r="BI1173" s="1"/>
      <c r="BN1173" s="1"/>
      <c r="BR1173" s="1"/>
      <c r="BT1173" s="1"/>
      <c r="BY1173" s="1"/>
      <c r="BZ1173" s="1"/>
      <c r="CE1173" s="1"/>
      <c r="CH1173" s="1"/>
    </row>
    <row r="1174" spans="2:86">
      <c r="B1174" s="1"/>
      <c r="C1174" s="1"/>
      <c r="D1174" s="1"/>
      <c r="Q1174" s="1"/>
      <c r="R1174" s="1"/>
      <c r="W1174" s="1"/>
      <c r="Z1174" s="1"/>
      <c r="AI1174" s="1"/>
      <c r="AL1174" s="1"/>
      <c r="AO1174" s="1"/>
      <c r="AR1174" s="1"/>
      <c r="AU1174" s="1"/>
      <c r="BB1174" s="1"/>
      <c r="BE1174" s="1"/>
      <c r="BF1174" s="1"/>
      <c r="BI1174" s="1"/>
      <c r="BN1174" s="1"/>
      <c r="BR1174" s="1"/>
      <c r="BT1174" s="1"/>
      <c r="BY1174" s="1"/>
      <c r="BZ1174" s="1"/>
      <c r="CE1174" s="1"/>
      <c r="CH1174" s="1"/>
    </row>
    <row r="1175" spans="2:86">
      <c r="B1175" s="1"/>
      <c r="C1175" s="1"/>
      <c r="D1175" s="1"/>
      <c r="Q1175" s="1"/>
      <c r="R1175" s="1"/>
      <c r="W1175" s="1"/>
      <c r="Z1175" s="1"/>
      <c r="AI1175" s="1"/>
      <c r="AL1175" s="1"/>
      <c r="AO1175" s="1"/>
      <c r="AR1175" s="1"/>
      <c r="AU1175" s="1"/>
      <c r="BB1175" s="1"/>
      <c r="BE1175" s="1"/>
      <c r="BF1175" s="1"/>
      <c r="BI1175" s="1"/>
      <c r="BN1175" s="1"/>
      <c r="BR1175" s="1"/>
      <c r="BT1175" s="1"/>
      <c r="BY1175" s="1"/>
      <c r="BZ1175" s="1"/>
      <c r="CE1175" s="1"/>
      <c r="CH1175" s="1"/>
    </row>
    <row r="1176" spans="2:86">
      <c r="B1176" s="1"/>
      <c r="C1176" s="1"/>
      <c r="D1176" s="1"/>
      <c r="Q1176" s="1"/>
      <c r="R1176" s="1"/>
      <c r="W1176" s="1"/>
      <c r="Z1176" s="1"/>
      <c r="AI1176" s="1"/>
      <c r="AL1176" s="1"/>
      <c r="AO1176" s="1"/>
      <c r="AR1176" s="1"/>
      <c r="AU1176" s="1"/>
      <c r="BB1176" s="1"/>
      <c r="BE1176" s="1"/>
      <c r="BF1176" s="1"/>
      <c r="BI1176" s="1"/>
      <c r="BN1176" s="1"/>
      <c r="BR1176" s="1"/>
      <c r="BT1176" s="1"/>
      <c r="BY1176" s="1"/>
      <c r="BZ1176" s="1"/>
      <c r="CE1176" s="1"/>
      <c r="CH1176" s="1"/>
    </row>
    <row r="1177" spans="2:86">
      <c r="B1177" s="1"/>
      <c r="C1177" s="1"/>
      <c r="D1177" s="1"/>
      <c r="Q1177" s="1"/>
      <c r="R1177" s="1"/>
      <c r="W1177" s="1"/>
      <c r="Z1177" s="1"/>
      <c r="AI1177" s="1"/>
      <c r="AL1177" s="1"/>
      <c r="AO1177" s="1"/>
      <c r="AR1177" s="1"/>
      <c r="AU1177" s="1"/>
      <c r="BB1177" s="1"/>
      <c r="BE1177" s="1"/>
      <c r="BF1177" s="1"/>
      <c r="BI1177" s="1"/>
      <c r="BN1177" s="1"/>
      <c r="BR1177" s="1"/>
      <c r="BT1177" s="1"/>
      <c r="BY1177" s="1"/>
      <c r="BZ1177" s="1"/>
      <c r="CE1177" s="1"/>
      <c r="CH1177" s="1"/>
    </row>
    <row r="1178" spans="2:86">
      <c r="B1178" s="1"/>
      <c r="C1178" s="1"/>
      <c r="D1178" s="1"/>
      <c r="Q1178" s="1"/>
      <c r="R1178" s="1"/>
      <c r="W1178" s="1"/>
      <c r="Z1178" s="1"/>
      <c r="AI1178" s="1"/>
      <c r="AL1178" s="1"/>
      <c r="AO1178" s="1"/>
      <c r="AR1178" s="1"/>
      <c r="AU1178" s="1"/>
      <c r="BB1178" s="1"/>
      <c r="BE1178" s="1"/>
      <c r="BF1178" s="1"/>
      <c r="BI1178" s="1"/>
      <c r="BN1178" s="1"/>
      <c r="BR1178" s="1"/>
      <c r="BT1178" s="1"/>
      <c r="BY1178" s="1"/>
      <c r="BZ1178" s="1"/>
      <c r="CE1178" s="1"/>
      <c r="CH1178" s="1"/>
    </row>
    <row r="1179" spans="2:86">
      <c r="B1179" s="1"/>
      <c r="C1179" s="1"/>
      <c r="D1179" s="1"/>
      <c r="Q1179" s="1"/>
      <c r="R1179" s="1"/>
      <c r="W1179" s="1"/>
      <c r="Z1179" s="1"/>
      <c r="AI1179" s="1"/>
      <c r="AL1179" s="1"/>
      <c r="AO1179" s="1"/>
      <c r="AR1179" s="1"/>
      <c r="AU1179" s="1"/>
      <c r="BB1179" s="1"/>
      <c r="BE1179" s="1"/>
      <c r="BF1179" s="1"/>
      <c r="BI1179" s="1"/>
      <c r="BN1179" s="1"/>
      <c r="BR1179" s="1"/>
      <c r="BT1179" s="1"/>
      <c r="BY1179" s="1"/>
      <c r="BZ1179" s="1"/>
      <c r="CE1179" s="1"/>
      <c r="CH1179" s="1"/>
    </row>
    <row r="1180" spans="2:86">
      <c r="B1180" s="1"/>
      <c r="C1180" s="1"/>
      <c r="D1180" s="1"/>
      <c r="Q1180" s="1"/>
      <c r="R1180" s="1"/>
      <c r="W1180" s="1"/>
      <c r="Z1180" s="1"/>
      <c r="AI1180" s="1"/>
      <c r="AL1180" s="1"/>
      <c r="AO1180" s="1"/>
      <c r="AR1180" s="1"/>
      <c r="AU1180" s="1"/>
      <c r="BB1180" s="1"/>
      <c r="BE1180" s="1"/>
      <c r="BF1180" s="1"/>
      <c r="BI1180" s="1"/>
      <c r="BN1180" s="1"/>
      <c r="BR1180" s="1"/>
      <c r="BT1180" s="1"/>
      <c r="BY1180" s="1"/>
      <c r="BZ1180" s="1"/>
      <c r="CE1180" s="1"/>
      <c r="CH1180" s="1"/>
    </row>
    <row r="1181" spans="2:86">
      <c r="B1181" s="1"/>
      <c r="C1181" s="1"/>
      <c r="D1181" s="1"/>
      <c r="Q1181" s="1"/>
      <c r="R1181" s="1"/>
      <c r="W1181" s="1"/>
      <c r="Z1181" s="1"/>
      <c r="AI1181" s="1"/>
      <c r="AL1181" s="1"/>
      <c r="AO1181" s="1"/>
      <c r="AR1181" s="1"/>
      <c r="AU1181" s="1"/>
      <c r="BB1181" s="1"/>
      <c r="BE1181" s="1"/>
      <c r="BF1181" s="1"/>
      <c r="BI1181" s="1"/>
      <c r="BN1181" s="1"/>
      <c r="BR1181" s="1"/>
      <c r="BT1181" s="1"/>
      <c r="BY1181" s="1"/>
      <c r="BZ1181" s="1"/>
      <c r="CE1181" s="1"/>
      <c r="CH1181" s="1"/>
    </row>
    <row r="1182" spans="2:86">
      <c r="B1182" s="1"/>
      <c r="C1182" s="1"/>
      <c r="D1182" s="1"/>
      <c r="Q1182" s="1"/>
      <c r="R1182" s="1"/>
      <c r="W1182" s="1"/>
      <c r="Z1182" s="1"/>
      <c r="AI1182" s="1"/>
      <c r="AL1182" s="1"/>
      <c r="AO1182" s="1"/>
      <c r="AR1182" s="1"/>
      <c r="AU1182" s="1"/>
      <c r="BB1182" s="1"/>
      <c r="BE1182" s="1"/>
      <c r="BF1182" s="1"/>
      <c r="BI1182" s="1"/>
      <c r="BN1182" s="1"/>
      <c r="BR1182" s="1"/>
      <c r="BT1182" s="1"/>
      <c r="BY1182" s="1"/>
      <c r="BZ1182" s="1"/>
      <c r="CE1182" s="1"/>
      <c r="CH1182" s="1"/>
    </row>
    <row r="1183" spans="2:86">
      <c r="B1183" s="1"/>
      <c r="C1183" s="1"/>
      <c r="D1183" s="1"/>
      <c r="Q1183" s="1"/>
      <c r="R1183" s="1"/>
      <c r="W1183" s="1"/>
      <c r="Z1183" s="1"/>
      <c r="AI1183" s="1"/>
      <c r="AL1183" s="1"/>
      <c r="AO1183" s="1"/>
      <c r="AR1183" s="1"/>
      <c r="AU1183" s="1"/>
      <c r="BB1183" s="1"/>
      <c r="BE1183" s="1"/>
      <c r="BF1183" s="1"/>
      <c r="BI1183" s="1"/>
      <c r="BN1183" s="1"/>
      <c r="BR1183" s="1"/>
      <c r="BT1183" s="1"/>
      <c r="BY1183" s="1"/>
      <c r="BZ1183" s="1"/>
      <c r="CE1183" s="1"/>
      <c r="CH1183" s="1"/>
    </row>
    <row r="1184" spans="2:86">
      <c r="B1184" s="1"/>
      <c r="C1184" s="1"/>
      <c r="D1184" s="1"/>
      <c r="Q1184" s="1"/>
      <c r="R1184" s="1"/>
      <c r="W1184" s="1"/>
      <c r="Z1184" s="1"/>
      <c r="AI1184" s="1"/>
      <c r="AL1184" s="1"/>
      <c r="AO1184" s="1"/>
      <c r="AR1184" s="1"/>
      <c r="AU1184" s="1"/>
      <c r="BB1184" s="1"/>
      <c r="BE1184" s="1"/>
      <c r="BF1184" s="1"/>
      <c r="BI1184" s="1"/>
      <c r="BN1184" s="1"/>
      <c r="BR1184" s="1"/>
      <c r="BT1184" s="1"/>
      <c r="BY1184" s="1"/>
      <c r="BZ1184" s="1"/>
      <c r="CE1184" s="1"/>
      <c r="CH1184" s="1"/>
    </row>
    <row r="1185" spans="2:86">
      <c r="B1185" s="1"/>
      <c r="C1185" s="1"/>
      <c r="D1185" s="1"/>
      <c r="Q1185" s="1"/>
      <c r="R1185" s="1"/>
      <c r="W1185" s="1"/>
      <c r="Z1185" s="1"/>
      <c r="AI1185" s="1"/>
      <c r="AL1185" s="1"/>
      <c r="AO1185" s="1"/>
      <c r="AR1185" s="1"/>
      <c r="AU1185" s="1"/>
      <c r="BB1185" s="1"/>
      <c r="BE1185" s="1"/>
      <c r="BF1185" s="1"/>
      <c r="BI1185" s="1"/>
      <c r="BN1185" s="1"/>
      <c r="BR1185" s="1"/>
      <c r="BT1185" s="1"/>
      <c r="BY1185" s="1"/>
      <c r="BZ1185" s="1"/>
      <c r="CE1185" s="1"/>
      <c r="CH1185" s="1"/>
    </row>
    <row r="1186" spans="2:86">
      <c r="B1186" s="1"/>
      <c r="C1186" s="1"/>
      <c r="D1186" s="1"/>
      <c r="Q1186" s="1"/>
      <c r="R1186" s="1"/>
      <c r="W1186" s="1"/>
      <c r="Z1186" s="1"/>
      <c r="AI1186" s="1"/>
      <c r="AL1186" s="1"/>
      <c r="AO1186" s="1"/>
      <c r="AR1186" s="1"/>
      <c r="AU1186" s="1"/>
      <c r="BB1186" s="1"/>
      <c r="BE1186" s="1"/>
      <c r="BF1186" s="1"/>
      <c r="BI1186" s="1"/>
      <c r="BN1186" s="1"/>
      <c r="BR1186" s="1"/>
      <c r="BT1186" s="1"/>
      <c r="BY1186" s="1"/>
      <c r="BZ1186" s="1"/>
      <c r="CE1186" s="1"/>
      <c r="CH1186" s="1"/>
    </row>
    <row r="1187" spans="2:86">
      <c r="B1187" s="1"/>
      <c r="C1187" s="1"/>
      <c r="D1187" s="1"/>
      <c r="Q1187" s="1"/>
      <c r="R1187" s="1"/>
      <c r="W1187" s="1"/>
      <c r="Z1187" s="1"/>
      <c r="AI1187" s="1"/>
      <c r="AL1187" s="1"/>
      <c r="AO1187" s="1"/>
      <c r="AR1187" s="1"/>
      <c r="AU1187" s="1"/>
      <c r="BB1187" s="1"/>
      <c r="BE1187" s="1"/>
      <c r="BF1187" s="1"/>
      <c r="BI1187" s="1"/>
      <c r="BN1187" s="1"/>
      <c r="BR1187" s="1"/>
      <c r="BT1187" s="1"/>
      <c r="BY1187" s="1"/>
      <c r="BZ1187" s="1"/>
      <c r="CE1187" s="1"/>
      <c r="CH1187" s="1"/>
    </row>
    <row r="1188" spans="2:86">
      <c r="B1188" s="1"/>
      <c r="C1188" s="1"/>
      <c r="D1188" s="1"/>
      <c r="Q1188" s="1"/>
      <c r="R1188" s="1"/>
      <c r="W1188" s="1"/>
      <c r="Z1188" s="1"/>
      <c r="AI1188" s="1"/>
      <c r="AL1188" s="1"/>
      <c r="AO1188" s="1"/>
      <c r="AR1188" s="1"/>
      <c r="AU1188" s="1"/>
      <c r="BB1188" s="1"/>
      <c r="BE1188" s="1"/>
      <c r="BF1188" s="1"/>
      <c r="BI1188" s="1"/>
      <c r="BN1188" s="1"/>
      <c r="BR1188" s="1"/>
      <c r="BT1188" s="1"/>
      <c r="BY1188" s="1"/>
      <c r="BZ1188" s="1"/>
      <c r="CE1188" s="1"/>
      <c r="CH1188" s="1"/>
    </row>
    <row r="1189" spans="2:86">
      <c r="B1189" s="1"/>
      <c r="C1189" s="1"/>
      <c r="D1189" s="1"/>
      <c r="Q1189" s="1"/>
      <c r="R1189" s="1"/>
      <c r="W1189" s="1"/>
      <c r="Z1189" s="1"/>
      <c r="AI1189" s="1"/>
      <c r="AL1189" s="1"/>
      <c r="AO1189" s="1"/>
      <c r="AR1189" s="1"/>
      <c r="AU1189" s="1"/>
      <c r="BB1189" s="1"/>
      <c r="BE1189" s="1"/>
      <c r="BF1189" s="1"/>
      <c r="BI1189" s="1"/>
      <c r="BN1189" s="1"/>
      <c r="BR1189" s="1"/>
      <c r="BT1189" s="1"/>
      <c r="BY1189" s="1"/>
      <c r="BZ1189" s="1"/>
      <c r="CE1189" s="1"/>
      <c r="CH1189" s="1"/>
    </row>
    <row r="1190" spans="2:86">
      <c r="B1190" s="1"/>
      <c r="C1190" s="1"/>
      <c r="D1190" s="1"/>
      <c r="Q1190" s="1"/>
      <c r="R1190" s="1"/>
      <c r="W1190" s="1"/>
      <c r="Z1190" s="1"/>
      <c r="AI1190" s="1"/>
      <c r="AL1190" s="1"/>
      <c r="AO1190" s="1"/>
      <c r="AR1190" s="1"/>
      <c r="AU1190" s="1"/>
      <c r="BB1190" s="1"/>
      <c r="BE1190" s="1"/>
      <c r="BF1190" s="1"/>
      <c r="BI1190" s="1"/>
      <c r="BN1190" s="1"/>
      <c r="BR1190" s="1"/>
      <c r="BT1190" s="1"/>
      <c r="BY1190" s="1"/>
      <c r="BZ1190" s="1"/>
      <c r="CE1190" s="1"/>
      <c r="CH1190" s="1"/>
    </row>
    <row r="1191" spans="2:86">
      <c r="B1191" s="1"/>
      <c r="C1191" s="1"/>
      <c r="D1191" s="1"/>
      <c r="Q1191" s="1"/>
      <c r="R1191" s="1"/>
      <c r="W1191" s="1"/>
      <c r="Z1191" s="1"/>
      <c r="AI1191" s="1"/>
      <c r="AL1191" s="1"/>
      <c r="AO1191" s="1"/>
      <c r="AR1191" s="1"/>
      <c r="AU1191" s="1"/>
      <c r="BB1191" s="1"/>
      <c r="BE1191" s="1"/>
      <c r="BF1191" s="1"/>
      <c r="BI1191" s="1"/>
      <c r="BN1191" s="1"/>
      <c r="BR1191" s="1"/>
      <c r="BT1191" s="1"/>
      <c r="BY1191" s="1"/>
      <c r="BZ1191" s="1"/>
      <c r="CE1191" s="1"/>
      <c r="CH1191" s="1"/>
    </row>
    <row r="1192" spans="2:86">
      <c r="B1192" s="1"/>
      <c r="C1192" s="1"/>
      <c r="D1192" s="1"/>
      <c r="Q1192" s="1"/>
      <c r="R1192" s="1"/>
      <c r="W1192" s="1"/>
      <c r="Z1192" s="1"/>
      <c r="AI1192" s="1"/>
      <c r="AL1192" s="1"/>
      <c r="AO1192" s="1"/>
      <c r="AR1192" s="1"/>
      <c r="AU1192" s="1"/>
      <c r="BB1192" s="1"/>
      <c r="BE1192" s="1"/>
      <c r="BF1192" s="1"/>
      <c r="BI1192" s="1"/>
      <c r="BN1192" s="1"/>
      <c r="BR1192" s="1"/>
      <c r="BT1192" s="1"/>
      <c r="BY1192" s="1"/>
      <c r="BZ1192" s="1"/>
      <c r="CE1192" s="1"/>
      <c r="CH1192" s="1"/>
    </row>
    <row r="1193" spans="2:86">
      <c r="B1193" s="1"/>
      <c r="C1193" s="1"/>
      <c r="D1193" s="1"/>
      <c r="Q1193" s="1"/>
      <c r="R1193" s="1"/>
      <c r="W1193" s="1"/>
      <c r="Z1193" s="1"/>
      <c r="AI1193" s="1"/>
      <c r="AL1193" s="1"/>
      <c r="AO1193" s="1"/>
      <c r="AR1193" s="1"/>
      <c r="AU1193" s="1"/>
      <c r="BB1193" s="1"/>
      <c r="BE1193" s="1"/>
      <c r="BF1193" s="1"/>
      <c r="BI1193" s="1"/>
      <c r="BN1193" s="1"/>
      <c r="BR1193" s="1"/>
      <c r="BT1193" s="1"/>
      <c r="BY1193" s="1"/>
      <c r="BZ1193" s="1"/>
      <c r="CE1193" s="1"/>
      <c r="CH1193" s="1"/>
    </row>
    <row r="1194" spans="2:86">
      <c r="B1194" s="1"/>
      <c r="C1194" s="1"/>
      <c r="D1194" s="1"/>
      <c r="Q1194" s="1"/>
      <c r="R1194" s="1"/>
      <c r="W1194" s="1"/>
      <c r="Z1194" s="1"/>
      <c r="AI1194" s="1"/>
      <c r="AL1194" s="1"/>
      <c r="AO1194" s="1"/>
      <c r="AR1194" s="1"/>
      <c r="AU1194" s="1"/>
      <c r="BB1194" s="1"/>
      <c r="BE1194" s="1"/>
      <c r="BF1194" s="1"/>
      <c r="BI1194" s="1"/>
      <c r="BN1194" s="1"/>
      <c r="BR1194" s="1"/>
      <c r="BT1194" s="1"/>
      <c r="BY1194" s="1"/>
      <c r="BZ1194" s="1"/>
      <c r="CE1194" s="1"/>
      <c r="CH1194" s="1"/>
    </row>
    <row r="1195" spans="2:86">
      <c r="B1195" s="1"/>
      <c r="C1195" s="1"/>
      <c r="D1195" s="1"/>
      <c r="Q1195" s="1"/>
      <c r="R1195" s="1"/>
      <c r="W1195" s="1"/>
      <c r="Z1195" s="1"/>
      <c r="AI1195" s="1"/>
      <c r="AL1195" s="1"/>
      <c r="AO1195" s="1"/>
      <c r="AR1195" s="1"/>
      <c r="AU1195" s="1"/>
      <c r="BB1195" s="1"/>
      <c r="BE1195" s="1"/>
      <c r="BF1195" s="1"/>
      <c r="BI1195" s="1"/>
      <c r="BN1195" s="1"/>
      <c r="BR1195" s="1"/>
      <c r="BT1195" s="1"/>
      <c r="BY1195" s="1"/>
      <c r="BZ1195" s="1"/>
      <c r="CE1195" s="1"/>
      <c r="CH1195" s="1"/>
    </row>
    <row r="1196" spans="2:86">
      <c r="B1196" s="1"/>
      <c r="C1196" s="1"/>
      <c r="D1196" s="1"/>
      <c r="Q1196" s="1"/>
      <c r="R1196" s="1"/>
      <c r="W1196" s="1"/>
      <c r="Z1196" s="1"/>
      <c r="AI1196" s="1"/>
      <c r="AL1196" s="1"/>
      <c r="AO1196" s="1"/>
      <c r="AR1196" s="1"/>
      <c r="AU1196" s="1"/>
      <c r="BB1196" s="1"/>
      <c r="BE1196" s="1"/>
      <c r="BF1196" s="1"/>
      <c r="BI1196" s="1"/>
      <c r="BN1196" s="1"/>
      <c r="BR1196" s="1"/>
      <c r="BT1196" s="1"/>
      <c r="BY1196" s="1"/>
      <c r="BZ1196" s="1"/>
      <c r="CE1196" s="1"/>
      <c r="CH1196" s="1"/>
    </row>
    <row r="1197" spans="2:86">
      <c r="B1197" s="1"/>
      <c r="C1197" s="1"/>
      <c r="D1197" s="1"/>
      <c r="Q1197" s="1"/>
      <c r="R1197" s="1"/>
      <c r="W1197" s="1"/>
      <c r="Z1197" s="1"/>
      <c r="AI1197" s="1"/>
      <c r="AL1197" s="1"/>
      <c r="AO1197" s="1"/>
      <c r="AR1197" s="1"/>
      <c r="AU1197" s="1"/>
      <c r="BB1197" s="1"/>
      <c r="BE1197" s="1"/>
      <c r="BF1197" s="1"/>
      <c r="BI1197" s="1"/>
      <c r="BN1197" s="1"/>
      <c r="BR1197" s="1"/>
      <c r="BT1197" s="1"/>
      <c r="BY1197" s="1"/>
      <c r="BZ1197" s="1"/>
      <c r="CE1197" s="1"/>
      <c r="CH1197" s="1"/>
    </row>
    <row r="1198" spans="2:86">
      <c r="B1198" s="1"/>
      <c r="C1198" s="1"/>
      <c r="D1198" s="1"/>
      <c r="Q1198" s="1"/>
      <c r="R1198" s="1"/>
      <c r="W1198" s="1"/>
      <c r="Z1198" s="1"/>
      <c r="AI1198" s="1"/>
      <c r="AL1198" s="1"/>
      <c r="AO1198" s="1"/>
      <c r="AR1198" s="1"/>
      <c r="AU1198" s="1"/>
      <c r="BB1198" s="1"/>
      <c r="BE1198" s="1"/>
      <c r="BF1198" s="1"/>
      <c r="BI1198" s="1"/>
      <c r="BN1198" s="1"/>
      <c r="BR1198" s="1"/>
      <c r="BT1198" s="1"/>
      <c r="BY1198" s="1"/>
      <c r="BZ1198" s="1"/>
      <c r="CE1198" s="1"/>
      <c r="CH1198" s="1"/>
    </row>
    <row r="1199" spans="2:86">
      <c r="B1199" s="1"/>
      <c r="C1199" s="1"/>
      <c r="D1199" s="1"/>
      <c r="Q1199" s="1"/>
      <c r="R1199" s="1"/>
      <c r="W1199" s="1"/>
      <c r="Z1199" s="1"/>
      <c r="AI1199" s="1"/>
      <c r="AL1199" s="1"/>
      <c r="AO1199" s="1"/>
      <c r="AR1199" s="1"/>
      <c r="AU1199" s="1"/>
      <c r="BB1199" s="1"/>
      <c r="BE1199" s="1"/>
      <c r="BF1199" s="1"/>
      <c r="BI1199" s="1"/>
      <c r="BN1199" s="1"/>
      <c r="BR1199" s="1"/>
      <c r="BT1199" s="1"/>
      <c r="BY1199" s="1"/>
      <c r="BZ1199" s="1"/>
      <c r="CE1199" s="1"/>
      <c r="CH1199" s="1"/>
    </row>
    <row r="1200" spans="2:86">
      <c r="B1200" s="1"/>
      <c r="C1200" s="1"/>
      <c r="D1200" s="1"/>
      <c r="Q1200" s="1"/>
      <c r="R1200" s="1"/>
      <c r="W1200" s="1"/>
      <c r="Z1200" s="1"/>
      <c r="AI1200" s="1"/>
      <c r="AL1200" s="1"/>
      <c r="AO1200" s="1"/>
      <c r="AR1200" s="1"/>
      <c r="AU1200" s="1"/>
      <c r="BB1200" s="1"/>
      <c r="BE1200" s="1"/>
      <c r="BF1200" s="1"/>
      <c r="BI1200" s="1"/>
      <c r="BN1200" s="1"/>
      <c r="BR1200" s="1"/>
      <c r="BT1200" s="1"/>
      <c r="BY1200" s="1"/>
      <c r="BZ1200" s="1"/>
      <c r="CE1200" s="1"/>
      <c r="CH1200" s="1"/>
    </row>
    <row r="1201" spans="2:86">
      <c r="B1201" s="1"/>
      <c r="C1201" s="1"/>
      <c r="D1201" s="1"/>
      <c r="Q1201" s="1"/>
      <c r="R1201" s="1"/>
      <c r="W1201" s="1"/>
      <c r="Z1201" s="1"/>
      <c r="AI1201" s="1"/>
      <c r="AL1201" s="1"/>
      <c r="AO1201" s="1"/>
      <c r="AR1201" s="1"/>
      <c r="AU1201" s="1"/>
      <c r="BB1201" s="1"/>
      <c r="BE1201" s="1"/>
      <c r="BF1201" s="1"/>
      <c r="BI1201" s="1"/>
      <c r="BN1201" s="1"/>
      <c r="BR1201" s="1"/>
      <c r="BT1201" s="1"/>
      <c r="BY1201" s="1"/>
      <c r="BZ1201" s="1"/>
      <c r="CE1201" s="1"/>
      <c r="CH1201" s="1"/>
    </row>
    <row r="1202" spans="2:86">
      <c r="B1202" s="1"/>
      <c r="C1202" s="1"/>
      <c r="D1202" s="1"/>
      <c r="Q1202" s="1"/>
      <c r="R1202" s="1"/>
      <c r="W1202" s="1"/>
      <c r="Z1202" s="1"/>
      <c r="AI1202" s="1"/>
      <c r="AL1202" s="1"/>
      <c r="AO1202" s="1"/>
      <c r="AR1202" s="1"/>
      <c r="AU1202" s="1"/>
      <c r="BB1202" s="1"/>
      <c r="BE1202" s="1"/>
      <c r="BF1202" s="1"/>
      <c r="BI1202" s="1"/>
      <c r="BN1202" s="1"/>
      <c r="BR1202" s="1"/>
      <c r="BT1202" s="1"/>
      <c r="BY1202" s="1"/>
      <c r="BZ1202" s="1"/>
      <c r="CE1202" s="1"/>
      <c r="CH1202" s="1"/>
    </row>
    <row r="1203" spans="2:86">
      <c r="B1203" s="1"/>
      <c r="C1203" s="1"/>
      <c r="D1203" s="1"/>
      <c r="Q1203" s="1"/>
      <c r="R1203" s="1"/>
      <c r="W1203" s="1"/>
      <c r="Z1203" s="1"/>
      <c r="AI1203" s="1"/>
      <c r="AL1203" s="1"/>
      <c r="AO1203" s="1"/>
      <c r="AR1203" s="1"/>
      <c r="AU1203" s="1"/>
      <c r="BB1203" s="1"/>
      <c r="BE1203" s="1"/>
      <c r="BF1203" s="1"/>
      <c r="BI1203" s="1"/>
      <c r="BN1203" s="1"/>
      <c r="BR1203" s="1"/>
      <c r="BT1203" s="1"/>
      <c r="BY1203" s="1"/>
      <c r="BZ1203" s="1"/>
      <c r="CE1203" s="1"/>
      <c r="CH1203" s="1"/>
    </row>
    <row r="1204" spans="2:86">
      <c r="B1204" s="1"/>
      <c r="C1204" s="1"/>
      <c r="D1204" s="1"/>
      <c r="Q1204" s="1"/>
      <c r="R1204" s="1"/>
      <c r="W1204" s="1"/>
      <c r="Z1204" s="1"/>
      <c r="AI1204" s="1"/>
      <c r="AL1204" s="1"/>
      <c r="AO1204" s="1"/>
      <c r="AR1204" s="1"/>
      <c r="AU1204" s="1"/>
      <c r="BB1204" s="1"/>
      <c r="BE1204" s="1"/>
      <c r="BF1204" s="1"/>
      <c r="BI1204" s="1"/>
      <c r="BN1204" s="1"/>
      <c r="BR1204" s="1"/>
      <c r="BT1204" s="1"/>
      <c r="BY1204" s="1"/>
      <c r="BZ1204" s="1"/>
      <c r="CE1204" s="1"/>
      <c r="CH1204" s="1"/>
    </row>
    <row r="1205" spans="2:86">
      <c r="B1205" s="1"/>
      <c r="C1205" s="1"/>
      <c r="D1205" s="1"/>
      <c r="Q1205" s="1"/>
      <c r="R1205" s="1"/>
      <c r="W1205" s="1"/>
      <c r="Z1205" s="1"/>
      <c r="AI1205" s="1"/>
      <c r="AL1205" s="1"/>
      <c r="AO1205" s="1"/>
      <c r="AR1205" s="1"/>
      <c r="AU1205" s="1"/>
      <c r="BB1205" s="1"/>
      <c r="BE1205" s="1"/>
      <c r="BF1205" s="1"/>
      <c r="BI1205" s="1"/>
      <c r="BN1205" s="1"/>
      <c r="BR1205" s="1"/>
      <c r="BT1205" s="1"/>
      <c r="BY1205" s="1"/>
      <c r="BZ1205" s="1"/>
      <c r="CE1205" s="1"/>
      <c r="CH1205" s="1"/>
    </row>
    <row r="1206" spans="2:86">
      <c r="B1206" s="1"/>
      <c r="C1206" s="1"/>
      <c r="D1206" s="1"/>
      <c r="Q1206" s="1"/>
      <c r="R1206" s="1"/>
      <c r="W1206" s="1"/>
      <c r="Z1206" s="1"/>
      <c r="AI1206" s="1"/>
      <c r="AL1206" s="1"/>
      <c r="AO1206" s="1"/>
      <c r="AR1206" s="1"/>
      <c r="AU1206" s="1"/>
      <c r="BB1206" s="1"/>
      <c r="BE1206" s="1"/>
      <c r="BF1206" s="1"/>
      <c r="BI1206" s="1"/>
      <c r="BN1206" s="1"/>
      <c r="BR1206" s="1"/>
      <c r="BT1206" s="1"/>
      <c r="BY1206" s="1"/>
      <c r="BZ1206" s="1"/>
      <c r="CE1206" s="1"/>
      <c r="CH1206" s="1"/>
    </row>
    <row r="1207" spans="2:86">
      <c r="B1207" s="1"/>
      <c r="C1207" s="1"/>
      <c r="D1207" s="1"/>
      <c r="Q1207" s="1"/>
      <c r="R1207" s="1"/>
      <c r="W1207" s="1"/>
      <c r="Z1207" s="1"/>
      <c r="AI1207" s="1"/>
      <c r="AL1207" s="1"/>
      <c r="AO1207" s="1"/>
      <c r="AR1207" s="1"/>
      <c r="AU1207" s="1"/>
      <c r="BB1207" s="1"/>
      <c r="BE1207" s="1"/>
      <c r="BF1207" s="1"/>
      <c r="BI1207" s="1"/>
      <c r="BN1207" s="1"/>
      <c r="BR1207" s="1"/>
      <c r="BT1207" s="1"/>
      <c r="BY1207" s="1"/>
      <c r="BZ1207" s="1"/>
      <c r="CE1207" s="1"/>
      <c r="CH1207" s="1"/>
    </row>
    <row r="1208" spans="2:86">
      <c r="B1208" s="1"/>
      <c r="C1208" s="1"/>
      <c r="D1208" s="1"/>
      <c r="Q1208" s="1"/>
      <c r="R1208" s="1"/>
      <c r="W1208" s="1"/>
      <c r="Z1208" s="1"/>
      <c r="AI1208" s="1"/>
      <c r="AL1208" s="1"/>
      <c r="AO1208" s="1"/>
      <c r="AR1208" s="1"/>
      <c r="AU1208" s="1"/>
      <c r="BB1208" s="1"/>
      <c r="BE1208" s="1"/>
      <c r="BF1208" s="1"/>
      <c r="BI1208" s="1"/>
      <c r="BN1208" s="1"/>
      <c r="BR1208" s="1"/>
      <c r="BT1208" s="1"/>
      <c r="BY1208" s="1"/>
      <c r="BZ1208" s="1"/>
      <c r="CE1208" s="1"/>
      <c r="CH1208" s="1"/>
    </row>
    <row r="1209" spans="2:86">
      <c r="B1209" s="1"/>
      <c r="C1209" s="1"/>
      <c r="D1209" s="1"/>
      <c r="Q1209" s="1"/>
      <c r="R1209" s="1"/>
      <c r="W1209" s="1"/>
      <c r="Z1209" s="1"/>
      <c r="AI1209" s="1"/>
      <c r="AL1209" s="1"/>
      <c r="AO1209" s="1"/>
      <c r="AR1209" s="1"/>
      <c r="AU1209" s="1"/>
      <c r="BB1209" s="1"/>
      <c r="BE1209" s="1"/>
      <c r="BF1209" s="1"/>
      <c r="BI1209" s="1"/>
      <c r="BN1209" s="1"/>
      <c r="BR1209" s="1"/>
      <c r="BT1209" s="1"/>
      <c r="BY1209" s="1"/>
      <c r="BZ1209" s="1"/>
      <c r="CE1209" s="1"/>
      <c r="CH1209" s="1"/>
    </row>
    <row r="1210" spans="2:86">
      <c r="B1210" s="1"/>
      <c r="C1210" s="1"/>
      <c r="D1210" s="1"/>
      <c r="Q1210" s="1"/>
      <c r="R1210" s="1"/>
      <c r="W1210" s="1"/>
      <c r="Z1210" s="1"/>
      <c r="AI1210" s="1"/>
      <c r="AL1210" s="1"/>
      <c r="AO1210" s="1"/>
      <c r="AR1210" s="1"/>
      <c r="AU1210" s="1"/>
      <c r="BB1210" s="1"/>
      <c r="BE1210" s="1"/>
      <c r="BF1210" s="1"/>
      <c r="BI1210" s="1"/>
      <c r="BN1210" s="1"/>
      <c r="BR1210" s="1"/>
      <c r="BT1210" s="1"/>
      <c r="BY1210" s="1"/>
      <c r="BZ1210" s="1"/>
      <c r="CE1210" s="1"/>
      <c r="CH1210" s="1"/>
    </row>
    <row r="1211" spans="2:86">
      <c r="B1211" s="1"/>
      <c r="C1211" s="1"/>
      <c r="D1211" s="1"/>
      <c r="Q1211" s="1"/>
      <c r="R1211" s="1"/>
      <c r="W1211" s="1"/>
      <c r="Z1211" s="1"/>
      <c r="AI1211" s="1"/>
      <c r="AL1211" s="1"/>
      <c r="AO1211" s="1"/>
      <c r="AR1211" s="1"/>
      <c r="AU1211" s="1"/>
      <c r="BB1211" s="1"/>
      <c r="BE1211" s="1"/>
      <c r="BF1211" s="1"/>
      <c r="BI1211" s="1"/>
      <c r="BN1211" s="1"/>
      <c r="BR1211" s="1"/>
      <c r="BT1211" s="1"/>
      <c r="BY1211" s="1"/>
      <c r="BZ1211" s="1"/>
      <c r="CE1211" s="1"/>
      <c r="CH1211" s="1"/>
    </row>
    <row r="1212" spans="2:86">
      <c r="B1212" s="1"/>
      <c r="C1212" s="1"/>
      <c r="D1212" s="1"/>
      <c r="Q1212" s="1"/>
      <c r="R1212" s="1"/>
      <c r="W1212" s="1"/>
      <c r="Z1212" s="1"/>
      <c r="AI1212" s="1"/>
      <c r="AL1212" s="1"/>
      <c r="AO1212" s="1"/>
      <c r="AR1212" s="1"/>
      <c r="AU1212" s="1"/>
      <c r="BB1212" s="1"/>
      <c r="BE1212" s="1"/>
      <c r="BF1212" s="1"/>
      <c r="BI1212" s="1"/>
      <c r="BN1212" s="1"/>
      <c r="BR1212" s="1"/>
      <c r="BT1212" s="1"/>
      <c r="BY1212" s="1"/>
      <c r="BZ1212" s="1"/>
      <c r="CE1212" s="1"/>
      <c r="CH1212" s="1"/>
    </row>
    <row r="1213" spans="2:86">
      <c r="B1213" s="1"/>
      <c r="C1213" s="1"/>
      <c r="D1213" s="1"/>
      <c r="Q1213" s="1"/>
      <c r="R1213" s="1"/>
      <c r="W1213" s="1"/>
      <c r="Z1213" s="1"/>
      <c r="AI1213" s="1"/>
      <c r="AL1213" s="1"/>
      <c r="AO1213" s="1"/>
      <c r="AR1213" s="1"/>
      <c r="AU1213" s="1"/>
      <c r="BB1213" s="1"/>
      <c r="BE1213" s="1"/>
      <c r="BF1213" s="1"/>
      <c r="BI1213" s="1"/>
      <c r="BN1213" s="1"/>
      <c r="BR1213" s="1"/>
      <c r="BT1213" s="1"/>
      <c r="BY1213" s="1"/>
      <c r="BZ1213" s="1"/>
      <c r="CE1213" s="1"/>
      <c r="CH1213" s="1"/>
    </row>
    <row r="1214" spans="2:86">
      <c r="B1214" s="1"/>
      <c r="C1214" s="1"/>
      <c r="D1214" s="1"/>
      <c r="Q1214" s="1"/>
      <c r="R1214" s="1"/>
      <c r="W1214" s="1"/>
      <c r="Z1214" s="1"/>
      <c r="AI1214" s="1"/>
      <c r="AL1214" s="1"/>
      <c r="AO1214" s="1"/>
      <c r="AR1214" s="1"/>
      <c r="AU1214" s="1"/>
      <c r="BB1214" s="1"/>
      <c r="BE1214" s="1"/>
      <c r="BF1214" s="1"/>
      <c r="BI1214" s="1"/>
      <c r="BN1214" s="1"/>
      <c r="BR1214" s="1"/>
      <c r="BT1214" s="1"/>
      <c r="BY1214" s="1"/>
      <c r="BZ1214" s="1"/>
      <c r="CE1214" s="1"/>
      <c r="CH1214" s="1"/>
    </row>
    <row r="1215" spans="2:86">
      <c r="B1215" s="1"/>
      <c r="C1215" s="1"/>
      <c r="D1215" s="1"/>
      <c r="Q1215" s="1"/>
      <c r="R1215" s="1"/>
      <c r="W1215" s="1"/>
      <c r="Z1215" s="1"/>
      <c r="AI1215" s="1"/>
      <c r="AL1215" s="1"/>
      <c r="AO1215" s="1"/>
      <c r="AR1215" s="1"/>
      <c r="AU1215" s="1"/>
      <c r="BB1215" s="1"/>
      <c r="BE1215" s="1"/>
      <c r="BF1215" s="1"/>
      <c r="BI1215" s="1"/>
      <c r="BN1215" s="1"/>
      <c r="BR1215" s="1"/>
      <c r="BT1215" s="1"/>
      <c r="BY1215" s="1"/>
      <c r="BZ1215" s="1"/>
      <c r="CE1215" s="1"/>
      <c r="CH1215" s="1"/>
    </row>
    <row r="1216" spans="2:86">
      <c r="B1216" s="1"/>
      <c r="C1216" s="1"/>
      <c r="D1216" s="1"/>
      <c r="Q1216" s="1"/>
      <c r="R1216" s="1"/>
      <c r="W1216" s="1"/>
      <c r="Z1216" s="1"/>
      <c r="AI1216" s="1"/>
      <c r="AL1216" s="1"/>
      <c r="AO1216" s="1"/>
      <c r="AR1216" s="1"/>
      <c r="AU1216" s="1"/>
      <c r="BB1216" s="1"/>
      <c r="BE1216" s="1"/>
      <c r="BF1216" s="1"/>
      <c r="BI1216" s="1"/>
      <c r="BN1216" s="1"/>
      <c r="BR1216" s="1"/>
      <c r="BT1216" s="1"/>
      <c r="BY1216" s="1"/>
      <c r="BZ1216" s="1"/>
      <c r="CE1216" s="1"/>
      <c r="CH1216" s="1"/>
    </row>
    <row r="1217" spans="2:86">
      <c r="B1217" s="1"/>
      <c r="C1217" s="1"/>
      <c r="D1217" s="1"/>
      <c r="Q1217" s="1"/>
      <c r="R1217" s="1"/>
      <c r="W1217" s="1"/>
      <c r="Z1217" s="1"/>
      <c r="AI1217" s="1"/>
      <c r="AL1217" s="1"/>
      <c r="AO1217" s="1"/>
      <c r="AR1217" s="1"/>
      <c r="AU1217" s="1"/>
      <c r="BB1217" s="1"/>
      <c r="BE1217" s="1"/>
      <c r="BF1217" s="1"/>
      <c r="BI1217" s="1"/>
      <c r="BN1217" s="1"/>
      <c r="BR1217" s="1"/>
      <c r="BT1217" s="1"/>
      <c r="BY1217" s="1"/>
      <c r="BZ1217" s="1"/>
      <c r="CE1217" s="1"/>
      <c r="CH1217" s="1"/>
    </row>
    <row r="1218" spans="2:86">
      <c r="B1218" s="1"/>
      <c r="C1218" s="1"/>
      <c r="D1218" s="1"/>
      <c r="Q1218" s="1"/>
      <c r="R1218" s="1"/>
      <c r="W1218" s="1"/>
      <c r="Z1218" s="1"/>
      <c r="AI1218" s="1"/>
      <c r="AL1218" s="1"/>
      <c r="AO1218" s="1"/>
      <c r="AR1218" s="1"/>
      <c r="AU1218" s="1"/>
      <c r="BB1218" s="1"/>
      <c r="BE1218" s="1"/>
      <c r="BF1218" s="1"/>
      <c r="BI1218" s="1"/>
      <c r="BN1218" s="1"/>
      <c r="BR1218" s="1"/>
      <c r="BT1218" s="1"/>
      <c r="BY1218" s="1"/>
      <c r="BZ1218" s="1"/>
      <c r="CE1218" s="1"/>
      <c r="CH1218" s="1"/>
    </row>
    <row r="1219" spans="2:86">
      <c r="B1219" s="1"/>
      <c r="C1219" s="1"/>
      <c r="D1219" s="1"/>
      <c r="Q1219" s="1"/>
      <c r="R1219" s="1"/>
      <c r="W1219" s="1"/>
      <c r="Z1219" s="1"/>
      <c r="AI1219" s="1"/>
      <c r="AL1219" s="1"/>
      <c r="AO1219" s="1"/>
      <c r="AR1219" s="1"/>
      <c r="AU1219" s="1"/>
      <c r="BB1219" s="1"/>
      <c r="BE1219" s="1"/>
      <c r="BF1219" s="1"/>
      <c r="BI1219" s="1"/>
      <c r="BN1219" s="1"/>
      <c r="BR1219" s="1"/>
      <c r="BT1219" s="1"/>
      <c r="BY1219" s="1"/>
      <c r="BZ1219" s="1"/>
      <c r="CE1219" s="1"/>
      <c r="CH1219" s="1"/>
    </row>
    <row r="1220" spans="2:86">
      <c r="B1220" s="1"/>
      <c r="C1220" s="1"/>
      <c r="D1220" s="1"/>
      <c r="Q1220" s="1"/>
      <c r="R1220" s="1"/>
      <c r="W1220" s="1"/>
      <c r="Z1220" s="1"/>
      <c r="AI1220" s="1"/>
      <c r="AL1220" s="1"/>
      <c r="AO1220" s="1"/>
      <c r="AR1220" s="1"/>
      <c r="AU1220" s="1"/>
      <c r="BB1220" s="1"/>
      <c r="BE1220" s="1"/>
      <c r="BF1220" s="1"/>
      <c r="BI1220" s="1"/>
      <c r="BN1220" s="1"/>
      <c r="BR1220" s="1"/>
      <c r="BT1220" s="1"/>
      <c r="BY1220" s="1"/>
      <c r="BZ1220" s="1"/>
      <c r="CE1220" s="1"/>
      <c r="CH1220" s="1"/>
    </row>
    <row r="1221" spans="2:86">
      <c r="B1221" s="1"/>
      <c r="C1221" s="1"/>
      <c r="D1221" s="1"/>
      <c r="Q1221" s="1"/>
      <c r="R1221" s="1"/>
      <c r="W1221" s="1"/>
      <c r="Z1221" s="1"/>
      <c r="AI1221" s="1"/>
      <c r="AL1221" s="1"/>
      <c r="AO1221" s="1"/>
      <c r="AR1221" s="1"/>
      <c r="AU1221" s="1"/>
      <c r="BB1221" s="1"/>
      <c r="BE1221" s="1"/>
      <c r="BF1221" s="1"/>
      <c r="BI1221" s="1"/>
      <c r="BN1221" s="1"/>
      <c r="BR1221" s="1"/>
      <c r="BT1221" s="1"/>
      <c r="BY1221" s="1"/>
      <c r="BZ1221" s="1"/>
      <c r="CE1221" s="1"/>
      <c r="CH1221" s="1"/>
    </row>
    <row r="1222" spans="2:86">
      <c r="B1222" s="1"/>
      <c r="C1222" s="1"/>
      <c r="D1222" s="1"/>
      <c r="Q1222" s="1"/>
      <c r="R1222" s="1"/>
      <c r="W1222" s="1"/>
      <c r="Z1222" s="1"/>
      <c r="AI1222" s="1"/>
      <c r="AL1222" s="1"/>
      <c r="AO1222" s="1"/>
      <c r="AR1222" s="1"/>
      <c r="AU1222" s="1"/>
      <c r="BB1222" s="1"/>
      <c r="BE1222" s="1"/>
      <c r="BF1222" s="1"/>
      <c r="BI1222" s="1"/>
      <c r="BN1222" s="1"/>
      <c r="BR1222" s="1"/>
      <c r="BT1222" s="1"/>
      <c r="BY1222" s="1"/>
      <c r="BZ1222" s="1"/>
      <c r="CE1222" s="1"/>
      <c r="CH1222" s="1"/>
    </row>
    <row r="1223" spans="2:86">
      <c r="B1223" s="1"/>
      <c r="C1223" s="1"/>
      <c r="D1223" s="1"/>
      <c r="Q1223" s="1"/>
      <c r="R1223" s="1"/>
      <c r="W1223" s="1"/>
      <c r="Z1223" s="1"/>
      <c r="AI1223" s="1"/>
      <c r="AL1223" s="1"/>
      <c r="AO1223" s="1"/>
      <c r="AR1223" s="1"/>
      <c r="AU1223" s="1"/>
      <c r="BB1223" s="1"/>
      <c r="BE1223" s="1"/>
      <c r="BF1223" s="1"/>
      <c r="BI1223" s="1"/>
      <c r="BN1223" s="1"/>
      <c r="BR1223" s="1"/>
      <c r="BT1223" s="1"/>
      <c r="BY1223" s="1"/>
      <c r="BZ1223" s="1"/>
      <c r="CE1223" s="1"/>
      <c r="CH1223" s="1"/>
    </row>
    <row r="1224" spans="2:86">
      <c r="B1224" s="1"/>
      <c r="C1224" s="1"/>
      <c r="D1224" s="1"/>
      <c r="Q1224" s="1"/>
      <c r="R1224" s="1"/>
      <c r="W1224" s="1"/>
      <c r="Z1224" s="1"/>
      <c r="AI1224" s="1"/>
      <c r="AL1224" s="1"/>
      <c r="AO1224" s="1"/>
      <c r="AR1224" s="1"/>
      <c r="AU1224" s="1"/>
      <c r="BB1224" s="1"/>
      <c r="BE1224" s="1"/>
      <c r="BF1224" s="1"/>
      <c r="BI1224" s="1"/>
      <c r="BN1224" s="1"/>
      <c r="BR1224" s="1"/>
      <c r="BT1224" s="1"/>
      <c r="BY1224" s="1"/>
      <c r="BZ1224" s="1"/>
      <c r="CE1224" s="1"/>
      <c r="CH1224" s="1"/>
    </row>
    <row r="1225" spans="2:86">
      <c r="B1225" s="1"/>
      <c r="C1225" s="1"/>
      <c r="D1225" s="1"/>
      <c r="Q1225" s="1"/>
      <c r="R1225" s="1"/>
      <c r="W1225" s="1"/>
      <c r="Z1225" s="1"/>
      <c r="AI1225" s="1"/>
      <c r="AL1225" s="1"/>
      <c r="AO1225" s="1"/>
      <c r="AR1225" s="1"/>
      <c r="AU1225" s="1"/>
      <c r="BB1225" s="1"/>
      <c r="BE1225" s="1"/>
      <c r="BF1225" s="1"/>
      <c r="BI1225" s="1"/>
      <c r="BN1225" s="1"/>
      <c r="BR1225" s="1"/>
      <c r="BT1225" s="1"/>
      <c r="BY1225" s="1"/>
      <c r="BZ1225" s="1"/>
      <c r="CE1225" s="1"/>
      <c r="CH1225" s="1"/>
    </row>
    <row r="1226" spans="2:86">
      <c r="B1226" s="1"/>
      <c r="C1226" s="1"/>
      <c r="D1226" s="1"/>
      <c r="Q1226" s="1"/>
      <c r="R1226" s="1"/>
      <c r="W1226" s="1"/>
      <c r="Z1226" s="1"/>
      <c r="AI1226" s="1"/>
      <c r="AL1226" s="1"/>
      <c r="AO1226" s="1"/>
      <c r="AR1226" s="1"/>
      <c r="AU1226" s="1"/>
      <c r="BB1226" s="1"/>
      <c r="BE1226" s="1"/>
      <c r="BF1226" s="1"/>
      <c r="BI1226" s="1"/>
      <c r="BN1226" s="1"/>
      <c r="BR1226" s="1"/>
      <c r="BT1226" s="1"/>
      <c r="BY1226" s="1"/>
      <c r="BZ1226" s="1"/>
      <c r="CE1226" s="1"/>
      <c r="CH1226" s="1"/>
    </row>
    <row r="1227" spans="2:86">
      <c r="B1227" s="1"/>
      <c r="C1227" s="1"/>
      <c r="D1227" s="1"/>
      <c r="Q1227" s="1"/>
      <c r="R1227" s="1"/>
      <c r="W1227" s="1"/>
      <c r="Z1227" s="1"/>
      <c r="AI1227" s="1"/>
      <c r="AL1227" s="1"/>
      <c r="AO1227" s="1"/>
      <c r="AR1227" s="1"/>
      <c r="AU1227" s="1"/>
      <c r="BB1227" s="1"/>
      <c r="BE1227" s="1"/>
      <c r="BF1227" s="1"/>
      <c r="BI1227" s="1"/>
      <c r="BN1227" s="1"/>
      <c r="BR1227" s="1"/>
      <c r="BT1227" s="1"/>
      <c r="BY1227" s="1"/>
      <c r="BZ1227" s="1"/>
      <c r="CE1227" s="1"/>
      <c r="CH1227" s="1"/>
    </row>
    <row r="1228" spans="2:86">
      <c r="B1228" s="1"/>
      <c r="C1228" s="1"/>
      <c r="D1228" s="1"/>
      <c r="Q1228" s="1"/>
      <c r="R1228" s="1"/>
      <c r="W1228" s="1"/>
      <c r="Z1228" s="1"/>
      <c r="AI1228" s="1"/>
      <c r="AL1228" s="1"/>
      <c r="AO1228" s="1"/>
      <c r="AR1228" s="1"/>
      <c r="AU1228" s="1"/>
      <c r="BB1228" s="1"/>
      <c r="BE1228" s="1"/>
      <c r="BF1228" s="1"/>
      <c r="BI1228" s="1"/>
      <c r="BN1228" s="1"/>
      <c r="BR1228" s="1"/>
      <c r="BT1228" s="1"/>
      <c r="BY1228" s="1"/>
      <c r="BZ1228" s="1"/>
      <c r="CE1228" s="1"/>
      <c r="CH1228" s="1"/>
    </row>
    <row r="1229" spans="2:86">
      <c r="B1229" s="1"/>
      <c r="C1229" s="1"/>
      <c r="D1229" s="1"/>
      <c r="Q1229" s="1"/>
      <c r="R1229" s="1"/>
      <c r="W1229" s="1"/>
      <c r="Z1229" s="1"/>
      <c r="AI1229" s="1"/>
      <c r="AL1229" s="1"/>
      <c r="AO1229" s="1"/>
      <c r="AR1229" s="1"/>
      <c r="AU1229" s="1"/>
      <c r="BB1229" s="1"/>
      <c r="BE1229" s="1"/>
      <c r="BF1229" s="1"/>
      <c r="BI1229" s="1"/>
      <c r="BN1229" s="1"/>
      <c r="BR1229" s="1"/>
      <c r="BT1229" s="1"/>
      <c r="BY1229" s="1"/>
      <c r="BZ1229" s="1"/>
      <c r="CE1229" s="1"/>
      <c r="CH1229" s="1"/>
    </row>
    <row r="1230" spans="2:86">
      <c r="B1230" s="1"/>
      <c r="C1230" s="1"/>
      <c r="D1230" s="1"/>
      <c r="Q1230" s="1"/>
      <c r="R1230" s="1"/>
      <c r="W1230" s="1"/>
      <c r="Z1230" s="1"/>
      <c r="AI1230" s="1"/>
      <c r="AL1230" s="1"/>
      <c r="AO1230" s="1"/>
      <c r="AR1230" s="1"/>
      <c r="AU1230" s="1"/>
      <c r="BB1230" s="1"/>
      <c r="BE1230" s="1"/>
      <c r="BF1230" s="1"/>
      <c r="BI1230" s="1"/>
      <c r="BN1230" s="1"/>
      <c r="BR1230" s="1"/>
      <c r="BT1230" s="1"/>
      <c r="BY1230" s="1"/>
      <c r="BZ1230" s="1"/>
      <c r="CE1230" s="1"/>
      <c r="CH1230" s="1"/>
    </row>
    <row r="1231" spans="2:86">
      <c r="B1231" s="1"/>
      <c r="C1231" s="1"/>
      <c r="D1231" s="1"/>
      <c r="Q1231" s="1"/>
      <c r="R1231" s="1"/>
      <c r="W1231" s="1"/>
      <c r="Z1231" s="1"/>
      <c r="AI1231" s="1"/>
      <c r="AL1231" s="1"/>
      <c r="AO1231" s="1"/>
      <c r="AR1231" s="1"/>
      <c r="AU1231" s="1"/>
      <c r="BB1231" s="1"/>
      <c r="BE1231" s="1"/>
      <c r="BF1231" s="1"/>
      <c r="BI1231" s="1"/>
      <c r="BN1231" s="1"/>
      <c r="BR1231" s="1"/>
      <c r="BT1231" s="1"/>
      <c r="BY1231" s="1"/>
      <c r="BZ1231" s="1"/>
      <c r="CE1231" s="1"/>
      <c r="CH1231" s="1"/>
    </row>
    <row r="1232" spans="2:86">
      <c r="B1232" s="1"/>
      <c r="C1232" s="1"/>
      <c r="D1232" s="1"/>
      <c r="Q1232" s="1"/>
      <c r="R1232" s="1"/>
      <c r="W1232" s="1"/>
      <c r="Z1232" s="1"/>
      <c r="AI1232" s="1"/>
      <c r="AL1232" s="1"/>
      <c r="AO1232" s="1"/>
      <c r="AR1232" s="1"/>
      <c r="AU1232" s="1"/>
      <c r="BB1232" s="1"/>
      <c r="BE1232" s="1"/>
      <c r="BF1232" s="1"/>
      <c r="BI1232" s="1"/>
      <c r="BN1232" s="1"/>
      <c r="BR1232" s="1"/>
      <c r="BT1232" s="1"/>
      <c r="BY1232" s="1"/>
      <c r="BZ1232" s="1"/>
      <c r="CE1232" s="1"/>
      <c r="CH1232" s="1"/>
    </row>
    <row r="1233" spans="2:86">
      <c r="B1233" s="1"/>
      <c r="C1233" s="1"/>
      <c r="D1233" s="1"/>
      <c r="Q1233" s="1"/>
      <c r="R1233" s="1"/>
      <c r="W1233" s="1"/>
      <c r="Z1233" s="1"/>
      <c r="AI1233" s="1"/>
      <c r="AL1233" s="1"/>
      <c r="AO1233" s="1"/>
      <c r="AR1233" s="1"/>
      <c r="AU1233" s="1"/>
      <c r="BB1233" s="1"/>
      <c r="BE1233" s="1"/>
      <c r="BF1233" s="1"/>
      <c r="BI1233" s="1"/>
      <c r="BN1233" s="1"/>
      <c r="BR1233" s="1"/>
      <c r="BT1233" s="1"/>
      <c r="BY1233" s="1"/>
      <c r="BZ1233" s="1"/>
      <c r="CE1233" s="1"/>
      <c r="CH1233" s="1"/>
    </row>
    <row r="1234" spans="2:86">
      <c r="B1234" s="1"/>
      <c r="C1234" s="1"/>
      <c r="D1234" s="1"/>
      <c r="Q1234" s="1"/>
      <c r="R1234" s="1"/>
      <c r="W1234" s="1"/>
      <c r="Z1234" s="1"/>
      <c r="AI1234" s="1"/>
      <c r="AL1234" s="1"/>
      <c r="AO1234" s="1"/>
      <c r="AR1234" s="1"/>
      <c r="AU1234" s="1"/>
      <c r="BB1234" s="1"/>
      <c r="BE1234" s="1"/>
      <c r="BF1234" s="1"/>
      <c r="BI1234" s="1"/>
      <c r="BN1234" s="1"/>
      <c r="BR1234" s="1"/>
      <c r="BT1234" s="1"/>
      <c r="BY1234" s="1"/>
      <c r="BZ1234" s="1"/>
      <c r="CE1234" s="1"/>
      <c r="CH1234" s="1"/>
    </row>
    <row r="1235" spans="2:86">
      <c r="B1235" s="1"/>
      <c r="C1235" s="1"/>
      <c r="D1235" s="1"/>
      <c r="Q1235" s="1"/>
      <c r="R1235" s="1"/>
      <c r="W1235" s="1"/>
      <c r="Z1235" s="1"/>
      <c r="AI1235" s="1"/>
      <c r="AL1235" s="1"/>
      <c r="AO1235" s="1"/>
      <c r="AR1235" s="1"/>
      <c r="AU1235" s="1"/>
      <c r="BB1235" s="1"/>
      <c r="BE1235" s="1"/>
      <c r="BF1235" s="1"/>
      <c r="BI1235" s="1"/>
      <c r="BN1235" s="1"/>
      <c r="BR1235" s="1"/>
      <c r="BT1235" s="1"/>
      <c r="BY1235" s="1"/>
      <c r="BZ1235" s="1"/>
      <c r="CE1235" s="1"/>
      <c r="CH1235" s="1"/>
    </row>
    <row r="1236" spans="2:86">
      <c r="B1236" s="1"/>
      <c r="C1236" s="1"/>
      <c r="D1236" s="1"/>
      <c r="Q1236" s="1"/>
      <c r="R1236" s="1"/>
      <c r="W1236" s="1"/>
      <c r="Z1236" s="1"/>
      <c r="AI1236" s="1"/>
      <c r="AL1236" s="1"/>
      <c r="AO1236" s="1"/>
      <c r="AR1236" s="1"/>
      <c r="AU1236" s="1"/>
      <c r="BB1236" s="1"/>
      <c r="BE1236" s="1"/>
      <c r="BF1236" s="1"/>
      <c r="BI1236" s="1"/>
      <c r="BN1236" s="1"/>
      <c r="BR1236" s="1"/>
      <c r="BT1236" s="1"/>
      <c r="BY1236" s="1"/>
      <c r="BZ1236" s="1"/>
      <c r="CE1236" s="1"/>
      <c r="CH1236" s="1"/>
    </row>
    <row r="1237" spans="2:86">
      <c r="B1237" s="1"/>
      <c r="C1237" s="1"/>
      <c r="D1237" s="1"/>
      <c r="Q1237" s="1"/>
      <c r="R1237" s="1"/>
      <c r="W1237" s="1"/>
      <c r="Z1237" s="1"/>
      <c r="AI1237" s="1"/>
      <c r="AL1237" s="1"/>
      <c r="AO1237" s="1"/>
      <c r="AR1237" s="1"/>
      <c r="AU1237" s="1"/>
      <c r="BB1237" s="1"/>
      <c r="BE1237" s="1"/>
      <c r="BF1237" s="1"/>
      <c r="BI1237" s="1"/>
      <c r="BN1237" s="1"/>
      <c r="BR1237" s="1"/>
      <c r="BT1237" s="1"/>
      <c r="BY1237" s="1"/>
      <c r="BZ1237" s="1"/>
      <c r="CE1237" s="1"/>
      <c r="CH1237" s="1"/>
    </row>
    <row r="1238" spans="2:86">
      <c r="B1238" s="1"/>
      <c r="C1238" s="1"/>
      <c r="D1238" s="1"/>
      <c r="Q1238" s="1"/>
      <c r="R1238" s="1"/>
      <c r="W1238" s="1"/>
      <c r="Z1238" s="1"/>
      <c r="AI1238" s="1"/>
      <c r="AL1238" s="1"/>
      <c r="AO1238" s="1"/>
      <c r="AR1238" s="1"/>
      <c r="AU1238" s="1"/>
      <c r="BB1238" s="1"/>
      <c r="BE1238" s="1"/>
      <c r="BF1238" s="1"/>
      <c r="BI1238" s="1"/>
      <c r="BN1238" s="1"/>
      <c r="BR1238" s="1"/>
      <c r="BT1238" s="1"/>
      <c r="BY1238" s="1"/>
      <c r="BZ1238" s="1"/>
      <c r="CE1238" s="1"/>
      <c r="CH1238" s="1"/>
    </row>
    <row r="1239" spans="2:86">
      <c r="B1239" s="1"/>
      <c r="C1239" s="1"/>
      <c r="D1239" s="1"/>
      <c r="Q1239" s="1"/>
      <c r="R1239" s="1"/>
      <c r="W1239" s="1"/>
      <c r="Z1239" s="1"/>
      <c r="AI1239" s="1"/>
      <c r="AL1239" s="1"/>
      <c r="AO1239" s="1"/>
      <c r="AR1239" s="1"/>
      <c r="AU1239" s="1"/>
      <c r="BB1239" s="1"/>
      <c r="BE1239" s="1"/>
      <c r="BF1239" s="1"/>
      <c r="BI1239" s="1"/>
      <c r="BN1239" s="1"/>
      <c r="BR1239" s="1"/>
      <c r="BT1239" s="1"/>
      <c r="BY1239" s="1"/>
      <c r="BZ1239" s="1"/>
      <c r="CE1239" s="1"/>
      <c r="CH1239" s="1"/>
    </row>
    <row r="1240" spans="2:86">
      <c r="B1240" s="1"/>
      <c r="C1240" s="1"/>
      <c r="D1240" s="1"/>
      <c r="Q1240" s="1"/>
      <c r="R1240" s="1"/>
      <c r="W1240" s="1"/>
      <c r="Z1240" s="1"/>
      <c r="AI1240" s="1"/>
      <c r="AL1240" s="1"/>
      <c r="AO1240" s="1"/>
      <c r="AR1240" s="1"/>
      <c r="AU1240" s="1"/>
      <c r="BB1240" s="1"/>
      <c r="BE1240" s="1"/>
      <c r="BF1240" s="1"/>
      <c r="BI1240" s="1"/>
      <c r="BN1240" s="1"/>
      <c r="BR1240" s="1"/>
      <c r="BT1240" s="1"/>
      <c r="BY1240" s="1"/>
      <c r="BZ1240" s="1"/>
      <c r="CE1240" s="1"/>
      <c r="CH1240" s="1"/>
    </row>
    <row r="1241" spans="2:86">
      <c r="B1241" s="1"/>
      <c r="C1241" s="1"/>
      <c r="D1241" s="1"/>
      <c r="Q1241" s="1"/>
      <c r="R1241" s="1"/>
      <c r="W1241" s="1"/>
      <c r="Z1241" s="1"/>
      <c r="AI1241" s="1"/>
      <c r="AL1241" s="1"/>
      <c r="AO1241" s="1"/>
      <c r="AR1241" s="1"/>
      <c r="AU1241" s="1"/>
      <c r="BB1241" s="1"/>
      <c r="BE1241" s="1"/>
      <c r="BF1241" s="1"/>
      <c r="BI1241" s="1"/>
      <c r="BN1241" s="1"/>
      <c r="BR1241" s="1"/>
      <c r="BT1241" s="1"/>
      <c r="BY1241" s="1"/>
      <c r="BZ1241" s="1"/>
      <c r="CE1241" s="1"/>
      <c r="CH1241" s="1"/>
    </row>
    <row r="1242" spans="2:86">
      <c r="B1242" s="1"/>
      <c r="C1242" s="1"/>
      <c r="D1242" s="1"/>
      <c r="Q1242" s="1"/>
      <c r="R1242" s="1"/>
      <c r="W1242" s="1"/>
      <c r="Z1242" s="1"/>
      <c r="AI1242" s="1"/>
      <c r="AL1242" s="1"/>
      <c r="AO1242" s="1"/>
      <c r="AR1242" s="1"/>
      <c r="AU1242" s="1"/>
      <c r="BB1242" s="1"/>
      <c r="BE1242" s="1"/>
      <c r="BF1242" s="1"/>
      <c r="BI1242" s="1"/>
      <c r="BN1242" s="1"/>
      <c r="BR1242" s="1"/>
      <c r="BT1242" s="1"/>
      <c r="BY1242" s="1"/>
      <c r="BZ1242" s="1"/>
      <c r="CE1242" s="1"/>
      <c r="CH1242" s="1"/>
    </row>
    <row r="1243" spans="2:86">
      <c r="B1243" s="1"/>
      <c r="C1243" s="1"/>
      <c r="D1243" s="1"/>
      <c r="Q1243" s="1"/>
      <c r="R1243" s="1"/>
      <c r="W1243" s="1"/>
      <c r="Z1243" s="1"/>
      <c r="AI1243" s="1"/>
      <c r="AL1243" s="1"/>
      <c r="AO1243" s="1"/>
      <c r="AR1243" s="1"/>
      <c r="AU1243" s="1"/>
      <c r="BB1243" s="1"/>
      <c r="BE1243" s="1"/>
      <c r="BF1243" s="1"/>
      <c r="BI1243" s="1"/>
      <c r="BN1243" s="1"/>
      <c r="BR1243" s="1"/>
      <c r="BT1243" s="1"/>
      <c r="BY1243" s="1"/>
      <c r="BZ1243" s="1"/>
      <c r="CE1243" s="1"/>
      <c r="CH1243" s="1"/>
    </row>
    <row r="1244" spans="2:86">
      <c r="B1244" s="1"/>
      <c r="C1244" s="1"/>
      <c r="D1244" s="1"/>
      <c r="Q1244" s="1"/>
      <c r="R1244" s="1"/>
      <c r="W1244" s="1"/>
      <c r="Z1244" s="1"/>
      <c r="AI1244" s="1"/>
      <c r="AL1244" s="1"/>
      <c r="AO1244" s="1"/>
      <c r="AR1244" s="1"/>
      <c r="AU1244" s="1"/>
      <c r="BB1244" s="1"/>
      <c r="BE1244" s="1"/>
      <c r="BF1244" s="1"/>
      <c r="BI1244" s="1"/>
      <c r="BN1244" s="1"/>
      <c r="BR1244" s="1"/>
      <c r="BT1244" s="1"/>
      <c r="BY1244" s="1"/>
      <c r="BZ1244" s="1"/>
      <c r="CE1244" s="1"/>
      <c r="CH1244" s="1"/>
    </row>
    <row r="1245" spans="2:86">
      <c r="B1245" s="1"/>
      <c r="C1245" s="1"/>
      <c r="D1245" s="1"/>
      <c r="Q1245" s="1"/>
      <c r="R1245" s="1"/>
      <c r="W1245" s="1"/>
      <c r="Z1245" s="1"/>
      <c r="AI1245" s="1"/>
      <c r="AL1245" s="1"/>
      <c r="AO1245" s="1"/>
      <c r="AR1245" s="1"/>
      <c r="AU1245" s="1"/>
      <c r="BB1245" s="1"/>
      <c r="BE1245" s="1"/>
      <c r="BF1245" s="1"/>
      <c r="BI1245" s="1"/>
      <c r="BN1245" s="1"/>
      <c r="BR1245" s="1"/>
      <c r="BT1245" s="1"/>
      <c r="BY1245" s="1"/>
      <c r="BZ1245" s="1"/>
      <c r="CE1245" s="1"/>
      <c r="CH1245" s="1"/>
    </row>
    <row r="1246" spans="2:86">
      <c r="B1246" s="1"/>
      <c r="C1246" s="1"/>
      <c r="D1246" s="1"/>
      <c r="Q1246" s="1"/>
      <c r="R1246" s="1"/>
      <c r="W1246" s="1"/>
      <c r="Z1246" s="1"/>
      <c r="AI1246" s="1"/>
      <c r="AL1246" s="1"/>
      <c r="AO1246" s="1"/>
      <c r="AR1246" s="1"/>
      <c r="AU1246" s="1"/>
      <c r="BB1246" s="1"/>
      <c r="BE1246" s="1"/>
      <c r="BF1246" s="1"/>
      <c r="BI1246" s="1"/>
      <c r="BN1246" s="1"/>
      <c r="BR1246" s="1"/>
      <c r="BT1246" s="1"/>
      <c r="BY1246" s="1"/>
      <c r="BZ1246" s="1"/>
      <c r="CE1246" s="1"/>
      <c r="CH1246" s="1"/>
    </row>
    <row r="1247" spans="2:86">
      <c r="B1247" s="1"/>
      <c r="C1247" s="1"/>
      <c r="D1247" s="1"/>
      <c r="Q1247" s="1"/>
      <c r="R1247" s="1"/>
      <c r="W1247" s="1"/>
      <c r="Z1247" s="1"/>
      <c r="AI1247" s="1"/>
      <c r="AL1247" s="1"/>
      <c r="AO1247" s="1"/>
      <c r="AR1247" s="1"/>
      <c r="AU1247" s="1"/>
      <c r="BB1247" s="1"/>
      <c r="BE1247" s="1"/>
      <c r="BF1247" s="1"/>
      <c r="BI1247" s="1"/>
      <c r="BN1247" s="1"/>
      <c r="BR1247" s="1"/>
      <c r="BT1247" s="1"/>
      <c r="BY1247" s="1"/>
      <c r="BZ1247" s="1"/>
      <c r="CE1247" s="1"/>
      <c r="CH1247" s="1"/>
    </row>
    <row r="1248" spans="2:86">
      <c r="B1248" s="1"/>
      <c r="C1248" s="1"/>
      <c r="D1248" s="1"/>
      <c r="Q1248" s="1"/>
      <c r="R1248" s="1"/>
      <c r="W1248" s="1"/>
      <c r="Z1248" s="1"/>
      <c r="AI1248" s="1"/>
      <c r="AL1248" s="1"/>
      <c r="AO1248" s="1"/>
      <c r="AR1248" s="1"/>
      <c r="AU1248" s="1"/>
      <c r="BB1248" s="1"/>
      <c r="BE1248" s="1"/>
      <c r="BF1248" s="1"/>
      <c r="BI1248" s="1"/>
      <c r="BN1248" s="1"/>
      <c r="BR1248" s="1"/>
      <c r="BT1248" s="1"/>
      <c r="BY1248" s="1"/>
      <c r="BZ1248" s="1"/>
      <c r="CE1248" s="1"/>
      <c r="CH1248" s="1"/>
    </row>
    <row r="1249" spans="2:86">
      <c r="B1249" s="1"/>
      <c r="C1249" s="1"/>
      <c r="D1249" s="1"/>
      <c r="Q1249" s="1"/>
      <c r="R1249" s="1"/>
      <c r="W1249" s="1"/>
      <c r="Z1249" s="1"/>
      <c r="AI1249" s="1"/>
      <c r="AL1249" s="1"/>
      <c r="AO1249" s="1"/>
      <c r="AR1249" s="1"/>
      <c r="AU1249" s="1"/>
      <c r="BB1249" s="1"/>
      <c r="BE1249" s="1"/>
      <c r="BF1249" s="1"/>
      <c r="BI1249" s="1"/>
      <c r="BN1249" s="1"/>
      <c r="BR1249" s="1"/>
      <c r="BT1249" s="1"/>
      <c r="BY1249" s="1"/>
      <c r="BZ1249" s="1"/>
      <c r="CE1249" s="1"/>
      <c r="CH1249" s="1"/>
    </row>
    <row r="1250" spans="2:86">
      <c r="B1250" s="1"/>
      <c r="C1250" s="1"/>
      <c r="D1250" s="1"/>
      <c r="Q1250" s="1"/>
      <c r="R1250" s="1"/>
      <c r="W1250" s="1"/>
      <c r="Z1250" s="1"/>
      <c r="AI1250" s="1"/>
      <c r="AL1250" s="1"/>
      <c r="AO1250" s="1"/>
      <c r="AR1250" s="1"/>
      <c r="AU1250" s="1"/>
      <c r="BB1250" s="1"/>
      <c r="BE1250" s="1"/>
      <c r="BF1250" s="1"/>
      <c r="BI1250" s="1"/>
      <c r="BN1250" s="1"/>
      <c r="BR1250" s="1"/>
      <c r="BT1250" s="1"/>
      <c r="BY1250" s="1"/>
      <c r="BZ1250" s="1"/>
      <c r="CE1250" s="1"/>
      <c r="CH1250" s="1"/>
    </row>
    <row r="1251" spans="2:86">
      <c r="B1251" s="1"/>
      <c r="C1251" s="1"/>
      <c r="D1251" s="1"/>
      <c r="Q1251" s="1"/>
      <c r="R1251" s="1"/>
      <c r="W1251" s="1"/>
      <c r="Z1251" s="1"/>
      <c r="AI1251" s="1"/>
      <c r="AL1251" s="1"/>
      <c r="AO1251" s="1"/>
      <c r="AR1251" s="1"/>
      <c r="AU1251" s="1"/>
      <c r="BB1251" s="1"/>
      <c r="BE1251" s="1"/>
      <c r="BF1251" s="1"/>
      <c r="BI1251" s="1"/>
      <c r="BN1251" s="1"/>
      <c r="BR1251" s="1"/>
      <c r="BT1251" s="1"/>
      <c r="BY1251" s="1"/>
      <c r="BZ1251" s="1"/>
      <c r="CE1251" s="1"/>
      <c r="CH1251" s="1"/>
    </row>
    <row r="1252" spans="2:86">
      <c r="B1252" s="1"/>
      <c r="C1252" s="1"/>
      <c r="D1252" s="1"/>
      <c r="Q1252" s="1"/>
      <c r="R1252" s="1"/>
      <c r="W1252" s="1"/>
      <c r="Z1252" s="1"/>
      <c r="AI1252" s="1"/>
      <c r="AL1252" s="1"/>
      <c r="AO1252" s="1"/>
      <c r="AR1252" s="1"/>
      <c r="AU1252" s="1"/>
      <c r="BB1252" s="1"/>
      <c r="BE1252" s="1"/>
      <c r="BF1252" s="1"/>
      <c r="BI1252" s="1"/>
      <c r="BN1252" s="1"/>
      <c r="BR1252" s="1"/>
      <c r="BT1252" s="1"/>
      <c r="BY1252" s="1"/>
      <c r="BZ1252" s="1"/>
      <c r="CE1252" s="1"/>
      <c r="CH1252" s="1"/>
    </row>
    <row r="1253" spans="2:86">
      <c r="B1253" s="1"/>
      <c r="C1253" s="1"/>
      <c r="D1253" s="1"/>
      <c r="Q1253" s="1"/>
      <c r="R1253" s="1"/>
      <c r="W1253" s="1"/>
      <c r="Z1253" s="1"/>
      <c r="AI1253" s="1"/>
      <c r="AL1253" s="1"/>
      <c r="AO1253" s="1"/>
      <c r="AR1253" s="1"/>
      <c r="AU1253" s="1"/>
      <c r="BB1253" s="1"/>
      <c r="BE1253" s="1"/>
      <c r="BF1253" s="1"/>
      <c r="BI1253" s="1"/>
      <c r="BN1253" s="1"/>
      <c r="BR1253" s="1"/>
      <c r="BT1253" s="1"/>
      <c r="BY1253" s="1"/>
      <c r="BZ1253" s="1"/>
      <c r="CE1253" s="1"/>
      <c r="CH1253" s="1"/>
    </row>
    <row r="1254" spans="2:86">
      <c r="B1254" s="1"/>
      <c r="C1254" s="1"/>
      <c r="D1254" s="1"/>
      <c r="Q1254" s="1"/>
      <c r="R1254" s="1"/>
      <c r="W1254" s="1"/>
      <c r="Z1254" s="1"/>
      <c r="AI1254" s="1"/>
      <c r="AL1254" s="1"/>
      <c r="AO1254" s="1"/>
      <c r="AR1254" s="1"/>
      <c r="AU1254" s="1"/>
      <c r="BB1254" s="1"/>
      <c r="BE1254" s="1"/>
      <c r="BF1254" s="1"/>
      <c r="BI1254" s="1"/>
      <c r="BN1254" s="1"/>
      <c r="BR1254" s="1"/>
      <c r="BT1254" s="1"/>
      <c r="BY1254" s="1"/>
      <c r="BZ1254" s="1"/>
      <c r="CE1254" s="1"/>
      <c r="CH1254" s="1"/>
    </row>
    <row r="1255" spans="2:86">
      <c r="B1255" s="1"/>
      <c r="C1255" s="1"/>
      <c r="D1255" s="1"/>
      <c r="Q1255" s="1"/>
      <c r="R1255" s="1"/>
      <c r="W1255" s="1"/>
      <c r="Z1255" s="1"/>
      <c r="AI1255" s="1"/>
      <c r="AL1255" s="1"/>
      <c r="AO1255" s="1"/>
      <c r="AR1255" s="1"/>
      <c r="AU1255" s="1"/>
      <c r="BB1255" s="1"/>
      <c r="BE1255" s="1"/>
      <c r="BF1255" s="1"/>
      <c r="BI1255" s="1"/>
      <c r="BN1255" s="1"/>
      <c r="BR1255" s="1"/>
      <c r="BT1255" s="1"/>
      <c r="BY1255" s="1"/>
      <c r="BZ1255" s="1"/>
      <c r="CE1255" s="1"/>
      <c r="CH1255" s="1"/>
    </row>
    <row r="1256" spans="2:86">
      <c r="B1256" s="1"/>
      <c r="C1256" s="1"/>
      <c r="D1256" s="1"/>
      <c r="Q1256" s="1"/>
      <c r="R1256" s="1"/>
      <c r="W1256" s="1"/>
      <c r="Z1256" s="1"/>
      <c r="AI1256" s="1"/>
      <c r="AL1256" s="1"/>
      <c r="AO1256" s="1"/>
      <c r="AR1256" s="1"/>
      <c r="AU1256" s="1"/>
      <c r="BB1256" s="1"/>
      <c r="BE1256" s="1"/>
      <c r="BF1256" s="1"/>
      <c r="BI1256" s="1"/>
      <c r="BN1256" s="1"/>
      <c r="BR1256" s="1"/>
      <c r="BT1256" s="1"/>
      <c r="BY1256" s="1"/>
      <c r="BZ1256" s="1"/>
      <c r="CE1256" s="1"/>
      <c r="CH1256" s="1"/>
    </row>
    <row r="1257" spans="2:86">
      <c r="B1257" s="1"/>
      <c r="C1257" s="1"/>
      <c r="D1257" s="1"/>
      <c r="Q1257" s="1"/>
      <c r="R1257" s="1"/>
      <c r="W1257" s="1"/>
      <c r="Z1257" s="1"/>
      <c r="AI1257" s="1"/>
      <c r="AL1257" s="1"/>
      <c r="AO1257" s="1"/>
      <c r="AR1257" s="1"/>
      <c r="AU1257" s="1"/>
      <c r="BB1257" s="1"/>
      <c r="BE1257" s="1"/>
      <c r="BF1257" s="1"/>
      <c r="BI1257" s="1"/>
      <c r="BN1257" s="1"/>
      <c r="BR1257" s="1"/>
      <c r="BT1257" s="1"/>
      <c r="BY1257" s="1"/>
      <c r="BZ1257" s="1"/>
      <c r="CE1257" s="1"/>
      <c r="CH1257" s="1"/>
    </row>
    <row r="1258" spans="2:86">
      <c r="B1258" s="1"/>
      <c r="C1258" s="1"/>
      <c r="D1258" s="1"/>
      <c r="Q1258" s="1"/>
      <c r="R1258" s="1"/>
      <c r="W1258" s="1"/>
      <c r="Z1258" s="1"/>
      <c r="AI1258" s="1"/>
      <c r="AL1258" s="1"/>
      <c r="AO1258" s="1"/>
      <c r="AR1258" s="1"/>
      <c r="AU1258" s="1"/>
      <c r="BB1258" s="1"/>
      <c r="BE1258" s="1"/>
      <c r="BF1258" s="1"/>
      <c r="BI1258" s="1"/>
      <c r="BN1258" s="1"/>
      <c r="BR1258" s="1"/>
      <c r="BT1258" s="1"/>
      <c r="BY1258" s="1"/>
      <c r="BZ1258" s="1"/>
      <c r="CE1258" s="1"/>
      <c r="CH1258" s="1"/>
    </row>
    <row r="1259" spans="2:86">
      <c r="B1259" s="1"/>
      <c r="C1259" s="1"/>
      <c r="D1259" s="1"/>
      <c r="Q1259" s="1"/>
      <c r="R1259" s="1"/>
      <c r="W1259" s="1"/>
      <c r="Z1259" s="1"/>
      <c r="AI1259" s="1"/>
      <c r="AL1259" s="1"/>
      <c r="AO1259" s="1"/>
      <c r="AR1259" s="1"/>
      <c r="AU1259" s="1"/>
      <c r="BB1259" s="1"/>
      <c r="BE1259" s="1"/>
      <c r="BF1259" s="1"/>
      <c r="BI1259" s="1"/>
      <c r="BN1259" s="1"/>
      <c r="BR1259" s="1"/>
      <c r="BT1259" s="1"/>
      <c r="BY1259" s="1"/>
      <c r="BZ1259" s="1"/>
      <c r="CE1259" s="1"/>
      <c r="CH1259" s="1"/>
    </row>
    <row r="1260" spans="2:86">
      <c r="B1260" s="1"/>
      <c r="C1260" s="1"/>
      <c r="D1260" s="1"/>
      <c r="Q1260" s="1"/>
      <c r="R1260" s="1"/>
      <c r="W1260" s="1"/>
      <c r="Z1260" s="1"/>
      <c r="AI1260" s="1"/>
      <c r="AL1260" s="1"/>
      <c r="AO1260" s="1"/>
      <c r="AR1260" s="1"/>
      <c r="AU1260" s="1"/>
      <c r="BB1260" s="1"/>
      <c r="BE1260" s="1"/>
      <c r="BF1260" s="1"/>
      <c r="BI1260" s="1"/>
      <c r="BN1260" s="1"/>
      <c r="BR1260" s="1"/>
      <c r="BT1260" s="1"/>
      <c r="BY1260" s="1"/>
      <c r="BZ1260" s="1"/>
      <c r="CE1260" s="1"/>
      <c r="CH1260" s="1"/>
    </row>
    <row r="1261" spans="2:86">
      <c r="B1261" s="1"/>
      <c r="C1261" s="1"/>
      <c r="D1261" s="1"/>
      <c r="Q1261" s="1"/>
      <c r="R1261" s="1"/>
      <c r="W1261" s="1"/>
      <c r="Z1261" s="1"/>
      <c r="AI1261" s="1"/>
      <c r="AL1261" s="1"/>
      <c r="AO1261" s="1"/>
      <c r="AR1261" s="1"/>
      <c r="AU1261" s="1"/>
      <c r="BB1261" s="1"/>
      <c r="BE1261" s="1"/>
      <c r="BF1261" s="1"/>
      <c r="BI1261" s="1"/>
      <c r="BN1261" s="1"/>
      <c r="BR1261" s="1"/>
      <c r="BT1261" s="1"/>
      <c r="BY1261" s="1"/>
      <c r="BZ1261" s="1"/>
      <c r="CE1261" s="1"/>
      <c r="CH1261" s="1"/>
    </row>
    <row r="1262" spans="2:86">
      <c r="B1262" s="1"/>
      <c r="C1262" s="1"/>
      <c r="D1262" s="1"/>
      <c r="Q1262" s="1"/>
      <c r="R1262" s="1"/>
      <c r="W1262" s="1"/>
      <c r="Z1262" s="1"/>
      <c r="AI1262" s="1"/>
      <c r="AL1262" s="1"/>
      <c r="AO1262" s="1"/>
      <c r="AR1262" s="1"/>
      <c r="AU1262" s="1"/>
      <c r="BB1262" s="1"/>
      <c r="BE1262" s="1"/>
      <c r="BF1262" s="1"/>
      <c r="BI1262" s="1"/>
      <c r="BN1262" s="1"/>
      <c r="BR1262" s="1"/>
      <c r="BT1262" s="1"/>
      <c r="BY1262" s="1"/>
      <c r="BZ1262" s="1"/>
      <c r="CE1262" s="1"/>
      <c r="CH1262" s="1"/>
    </row>
    <row r="1263" spans="2:86">
      <c r="B1263" s="1"/>
      <c r="C1263" s="1"/>
      <c r="D1263" s="1"/>
      <c r="Q1263" s="1"/>
      <c r="R1263" s="1"/>
      <c r="W1263" s="1"/>
      <c r="Z1263" s="1"/>
      <c r="AI1263" s="1"/>
      <c r="AL1263" s="1"/>
      <c r="AO1263" s="1"/>
      <c r="AR1263" s="1"/>
      <c r="AU1263" s="1"/>
      <c r="BB1263" s="1"/>
      <c r="BE1263" s="1"/>
      <c r="BF1263" s="1"/>
      <c r="BI1263" s="1"/>
      <c r="BN1263" s="1"/>
      <c r="BR1263" s="1"/>
      <c r="BT1263" s="1"/>
      <c r="BY1263" s="1"/>
      <c r="BZ1263" s="1"/>
      <c r="CE1263" s="1"/>
      <c r="CH1263" s="1"/>
    </row>
    <row r="1264" spans="2:86">
      <c r="B1264" s="1"/>
      <c r="C1264" s="1"/>
      <c r="D1264" s="1"/>
      <c r="Q1264" s="1"/>
      <c r="R1264" s="1"/>
      <c r="W1264" s="1"/>
      <c r="Z1264" s="1"/>
      <c r="AI1264" s="1"/>
      <c r="AL1264" s="1"/>
      <c r="AO1264" s="1"/>
      <c r="AR1264" s="1"/>
      <c r="AU1264" s="1"/>
      <c r="BB1264" s="1"/>
      <c r="BE1264" s="1"/>
      <c r="BF1264" s="1"/>
      <c r="BI1264" s="1"/>
      <c r="BN1264" s="1"/>
      <c r="BR1264" s="1"/>
      <c r="BT1264" s="1"/>
      <c r="BY1264" s="1"/>
      <c r="BZ1264" s="1"/>
      <c r="CE1264" s="1"/>
      <c r="CH1264" s="1"/>
    </row>
    <row r="1265" spans="2:86">
      <c r="B1265" s="1"/>
      <c r="C1265" s="1"/>
      <c r="D1265" s="1"/>
      <c r="Q1265" s="1"/>
      <c r="R1265" s="1"/>
      <c r="W1265" s="1"/>
      <c r="Z1265" s="1"/>
      <c r="AI1265" s="1"/>
      <c r="AL1265" s="1"/>
      <c r="AO1265" s="1"/>
      <c r="AR1265" s="1"/>
      <c r="AU1265" s="1"/>
      <c r="BB1265" s="1"/>
      <c r="BE1265" s="1"/>
      <c r="BF1265" s="1"/>
      <c r="BI1265" s="1"/>
      <c r="BN1265" s="1"/>
      <c r="BR1265" s="1"/>
      <c r="BT1265" s="1"/>
      <c r="BY1265" s="1"/>
      <c r="BZ1265" s="1"/>
      <c r="CE1265" s="1"/>
      <c r="CH1265" s="1"/>
    </row>
    <row r="1266" spans="2:86">
      <c r="B1266" s="1"/>
      <c r="C1266" s="1"/>
      <c r="D1266" s="1"/>
      <c r="Q1266" s="1"/>
      <c r="R1266" s="1"/>
      <c r="W1266" s="1"/>
      <c r="Z1266" s="1"/>
      <c r="AI1266" s="1"/>
      <c r="AL1266" s="1"/>
      <c r="AO1266" s="1"/>
      <c r="AR1266" s="1"/>
      <c r="AU1266" s="1"/>
      <c r="BB1266" s="1"/>
      <c r="BE1266" s="1"/>
      <c r="BF1266" s="1"/>
      <c r="BI1266" s="1"/>
      <c r="BN1266" s="1"/>
      <c r="BR1266" s="1"/>
      <c r="BT1266" s="1"/>
      <c r="BY1266" s="1"/>
      <c r="BZ1266" s="1"/>
      <c r="CE1266" s="1"/>
      <c r="CH1266" s="1"/>
    </row>
    <row r="1267" spans="2:86">
      <c r="B1267" s="1"/>
      <c r="C1267" s="1"/>
      <c r="D1267" s="1"/>
      <c r="Q1267" s="1"/>
      <c r="R1267" s="1"/>
      <c r="W1267" s="1"/>
      <c r="Z1267" s="1"/>
      <c r="AI1267" s="1"/>
      <c r="AL1267" s="1"/>
      <c r="AO1267" s="1"/>
      <c r="AR1267" s="1"/>
      <c r="AU1267" s="1"/>
      <c r="BB1267" s="1"/>
      <c r="BE1267" s="1"/>
      <c r="BF1267" s="1"/>
      <c r="BI1267" s="1"/>
      <c r="BN1267" s="1"/>
      <c r="BR1267" s="1"/>
      <c r="BT1267" s="1"/>
      <c r="BY1267" s="1"/>
      <c r="BZ1267" s="1"/>
      <c r="CE1267" s="1"/>
      <c r="CH1267" s="1"/>
    </row>
    <row r="1268" spans="2:86">
      <c r="B1268" s="1"/>
      <c r="C1268" s="1"/>
      <c r="D1268" s="1"/>
      <c r="Q1268" s="1"/>
      <c r="R1268" s="1"/>
      <c r="W1268" s="1"/>
      <c r="Z1268" s="1"/>
      <c r="AI1268" s="1"/>
      <c r="AL1268" s="1"/>
      <c r="AO1268" s="1"/>
      <c r="AR1268" s="1"/>
      <c r="AU1268" s="1"/>
      <c r="BB1268" s="1"/>
      <c r="BE1268" s="1"/>
      <c r="BF1268" s="1"/>
      <c r="BI1268" s="1"/>
      <c r="BN1268" s="1"/>
      <c r="BR1268" s="1"/>
      <c r="BT1268" s="1"/>
      <c r="BY1268" s="1"/>
      <c r="BZ1268" s="1"/>
      <c r="CE1268" s="1"/>
      <c r="CH1268" s="1"/>
    </row>
    <row r="1269" spans="2:86">
      <c r="B1269" s="1"/>
      <c r="C1269" s="1"/>
      <c r="D1269" s="1"/>
      <c r="Q1269" s="1"/>
      <c r="R1269" s="1"/>
      <c r="W1269" s="1"/>
      <c r="Z1269" s="1"/>
      <c r="AI1269" s="1"/>
      <c r="AL1269" s="1"/>
      <c r="AO1269" s="1"/>
      <c r="AR1269" s="1"/>
      <c r="AU1269" s="1"/>
      <c r="BB1269" s="1"/>
      <c r="BE1269" s="1"/>
      <c r="BF1269" s="1"/>
      <c r="BI1269" s="1"/>
      <c r="BN1269" s="1"/>
      <c r="BR1269" s="1"/>
      <c r="BT1269" s="1"/>
      <c r="BY1269" s="1"/>
      <c r="BZ1269" s="1"/>
      <c r="CE1269" s="1"/>
      <c r="CH1269" s="1"/>
    </row>
    <row r="1270" spans="2:86">
      <c r="B1270" s="1"/>
      <c r="C1270" s="1"/>
      <c r="D1270" s="1"/>
      <c r="Q1270" s="1"/>
      <c r="R1270" s="1"/>
      <c r="W1270" s="1"/>
      <c r="Z1270" s="1"/>
      <c r="AI1270" s="1"/>
      <c r="AL1270" s="1"/>
      <c r="AO1270" s="1"/>
      <c r="AR1270" s="1"/>
      <c r="AU1270" s="1"/>
      <c r="BB1270" s="1"/>
      <c r="BE1270" s="1"/>
      <c r="BF1270" s="1"/>
      <c r="BI1270" s="1"/>
      <c r="BN1270" s="1"/>
      <c r="BR1270" s="1"/>
      <c r="BT1270" s="1"/>
      <c r="BY1270" s="1"/>
      <c r="BZ1270" s="1"/>
      <c r="CE1270" s="1"/>
      <c r="CH1270" s="1"/>
    </row>
    <row r="1271" spans="2:86">
      <c r="B1271" s="1"/>
      <c r="C1271" s="1"/>
      <c r="D1271" s="1"/>
      <c r="Q1271" s="1"/>
      <c r="R1271" s="1"/>
      <c r="W1271" s="1"/>
      <c r="Z1271" s="1"/>
      <c r="AI1271" s="1"/>
      <c r="AL1271" s="1"/>
      <c r="AO1271" s="1"/>
      <c r="AR1271" s="1"/>
      <c r="AU1271" s="1"/>
      <c r="BB1271" s="1"/>
      <c r="BE1271" s="1"/>
      <c r="BF1271" s="1"/>
      <c r="BI1271" s="1"/>
      <c r="BN1271" s="1"/>
      <c r="BR1271" s="1"/>
      <c r="BT1271" s="1"/>
      <c r="BY1271" s="1"/>
      <c r="BZ1271" s="1"/>
      <c r="CE1271" s="1"/>
      <c r="CH1271" s="1"/>
    </row>
    <row r="1272" spans="2:86">
      <c r="B1272" s="1"/>
      <c r="C1272" s="1"/>
      <c r="D1272" s="1"/>
      <c r="Q1272" s="1"/>
      <c r="R1272" s="1"/>
      <c r="W1272" s="1"/>
      <c r="Z1272" s="1"/>
      <c r="AI1272" s="1"/>
      <c r="AL1272" s="1"/>
      <c r="AO1272" s="1"/>
      <c r="AR1272" s="1"/>
      <c r="AU1272" s="1"/>
      <c r="BB1272" s="1"/>
      <c r="BE1272" s="1"/>
      <c r="BF1272" s="1"/>
      <c r="BI1272" s="1"/>
      <c r="BN1272" s="1"/>
      <c r="BR1272" s="1"/>
      <c r="BT1272" s="1"/>
      <c r="BY1272" s="1"/>
      <c r="BZ1272" s="1"/>
      <c r="CE1272" s="1"/>
      <c r="CH1272" s="1"/>
    </row>
    <row r="1273" spans="2:86">
      <c r="B1273" s="1"/>
      <c r="C1273" s="1"/>
      <c r="D1273" s="1"/>
      <c r="Q1273" s="1"/>
      <c r="R1273" s="1"/>
      <c r="W1273" s="1"/>
      <c r="Z1273" s="1"/>
      <c r="AI1273" s="1"/>
      <c r="AL1273" s="1"/>
      <c r="AO1273" s="1"/>
      <c r="AR1273" s="1"/>
      <c r="AU1273" s="1"/>
      <c r="BB1273" s="1"/>
      <c r="BE1273" s="1"/>
      <c r="BF1273" s="1"/>
      <c r="BI1273" s="1"/>
      <c r="BN1273" s="1"/>
      <c r="BR1273" s="1"/>
      <c r="BT1273" s="1"/>
      <c r="BY1273" s="1"/>
      <c r="BZ1273" s="1"/>
      <c r="CE1273" s="1"/>
      <c r="CH1273" s="1"/>
    </row>
    <row r="1274" spans="2:86">
      <c r="B1274" s="1"/>
      <c r="C1274" s="1"/>
      <c r="D1274" s="1"/>
      <c r="Q1274" s="1"/>
      <c r="R1274" s="1"/>
      <c r="W1274" s="1"/>
      <c r="Z1274" s="1"/>
      <c r="AI1274" s="1"/>
      <c r="AL1274" s="1"/>
      <c r="AO1274" s="1"/>
      <c r="AR1274" s="1"/>
      <c r="AU1274" s="1"/>
      <c r="BB1274" s="1"/>
      <c r="BE1274" s="1"/>
      <c r="BF1274" s="1"/>
      <c r="BI1274" s="1"/>
      <c r="BN1274" s="1"/>
      <c r="BR1274" s="1"/>
      <c r="BT1274" s="1"/>
      <c r="BY1274" s="1"/>
      <c r="BZ1274" s="1"/>
      <c r="CE1274" s="1"/>
      <c r="CH1274" s="1"/>
    </row>
    <row r="1275" spans="2:86">
      <c r="B1275" s="1"/>
      <c r="C1275" s="1"/>
      <c r="D1275" s="1"/>
      <c r="Q1275" s="1"/>
      <c r="R1275" s="1"/>
      <c r="W1275" s="1"/>
      <c r="Z1275" s="1"/>
      <c r="AI1275" s="1"/>
      <c r="AL1275" s="1"/>
      <c r="AO1275" s="1"/>
      <c r="AR1275" s="1"/>
      <c r="AU1275" s="1"/>
      <c r="BB1275" s="1"/>
      <c r="BE1275" s="1"/>
      <c r="BF1275" s="1"/>
      <c r="BI1275" s="1"/>
      <c r="BN1275" s="1"/>
      <c r="BR1275" s="1"/>
      <c r="BT1275" s="1"/>
      <c r="BY1275" s="1"/>
      <c r="BZ1275" s="1"/>
      <c r="CE1275" s="1"/>
      <c r="CH1275" s="1"/>
    </row>
    <row r="1276" spans="2:86">
      <c r="B1276" s="1"/>
      <c r="C1276" s="1"/>
      <c r="D1276" s="1"/>
      <c r="Q1276" s="1"/>
      <c r="R1276" s="1"/>
      <c r="W1276" s="1"/>
      <c r="Z1276" s="1"/>
      <c r="AI1276" s="1"/>
      <c r="AL1276" s="1"/>
      <c r="AO1276" s="1"/>
      <c r="AR1276" s="1"/>
      <c r="AU1276" s="1"/>
      <c r="BB1276" s="1"/>
      <c r="BE1276" s="1"/>
      <c r="BF1276" s="1"/>
      <c r="BI1276" s="1"/>
      <c r="BN1276" s="1"/>
      <c r="BR1276" s="1"/>
      <c r="BT1276" s="1"/>
      <c r="BY1276" s="1"/>
      <c r="BZ1276" s="1"/>
      <c r="CE1276" s="1"/>
      <c r="CH1276" s="1"/>
    </row>
    <row r="1277" spans="2:86">
      <c r="B1277" s="1"/>
      <c r="C1277" s="1"/>
      <c r="D1277" s="1"/>
      <c r="Q1277" s="1"/>
      <c r="R1277" s="1"/>
      <c r="W1277" s="1"/>
      <c r="Z1277" s="1"/>
      <c r="AI1277" s="1"/>
      <c r="AL1277" s="1"/>
      <c r="AO1277" s="1"/>
      <c r="AR1277" s="1"/>
      <c r="AU1277" s="1"/>
      <c r="BB1277" s="1"/>
      <c r="BE1277" s="1"/>
      <c r="BF1277" s="1"/>
      <c r="BI1277" s="1"/>
      <c r="BN1277" s="1"/>
      <c r="BR1277" s="1"/>
      <c r="BT1277" s="1"/>
      <c r="BY1277" s="1"/>
      <c r="BZ1277" s="1"/>
      <c r="CE1277" s="1"/>
      <c r="CH1277" s="1"/>
    </row>
    <row r="1278" spans="2:86">
      <c r="B1278" s="1"/>
      <c r="C1278" s="1"/>
      <c r="D1278" s="1"/>
      <c r="Q1278" s="1"/>
      <c r="R1278" s="1"/>
      <c r="W1278" s="1"/>
      <c r="Z1278" s="1"/>
      <c r="AI1278" s="1"/>
      <c r="AL1278" s="1"/>
      <c r="AO1278" s="1"/>
      <c r="AR1278" s="1"/>
      <c r="AU1278" s="1"/>
      <c r="BB1278" s="1"/>
      <c r="BE1278" s="1"/>
      <c r="BF1278" s="1"/>
      <c r="BI1278" s="1"/>
      <c r="BN1278" s="1"/>
      <c r="BR1278" s="1"/>
      <c r="BT1278" s="1"/>
      <c r="BY1278" s="1"/>
      <c r="BZ1278" s="1"/>
      <c r="CE1278" s="1"/>
      <c r="CH1278" s="1"/>
    </row>
    <row r="1279" spans="2:86">
      <c r="B1279" s="1"/>
      <c r="C1279" s="1"/>
      <c r="D1279" s="1"/>
      <c r="Q1279" s="1"/>
      <c r="R1279" s="1"/>
      <c r="W1279" s="1"/>
      <c r="Z1279" s="1"/>
      <c r="AI1279" s="1"/>
      <c r="AL1279" s="1"/>
      <c r="AO1279" s="1"/>
      <c r="AR1279" s="1"/>
      <c r="AU1279" s="1"/>
      <c r="BB1279" s="1"/>
      <c r="BE1279" s="1"/>
      <c r="BF1279" s="1"/>
      <c r="BI1279" s="1"/>
      <c r="BN1279" s="1"/>
      <c r="BR1279" s="1"/>
      <c r="BT1279" s="1"/>
      <c r="BY1279" s="1"/>
      <c r="BZ1279" s="1"/>
      <c r="CE1279" s="1"/>
      <c r="CH1279" s="1"/>
    </row>
    <row r="1280" spans="2:86">
      <c r="B1280" s="1"/>
      <c r="C1280" s="1"/>
      <c r="D1280" s="1"/>
      <c r="Q1280" s="1"/>
      <c r="R1280" s="1"/>
      <c r="W1280" s="1"/>
      <c r="Z1280" s="1"/>
      <c r="AI1280" s="1"/>
      <c r="AL1280" s="1"/>
      <c r="AO1280" s="1"/>
      <c r="AR1280" s="1"/>
      <c r="AU1280" s="1"/>
      <c r="BB1280" s="1"/>
      <c r="BE1280" s="1"/>
      <c r="BF1280" s="1"/>
      <c r="BI1280" s="1"/>
      <c r="BN1280" s="1"/>
      <c r="BR1280" s="1"/>
      <c r="BT1280" s="1"/>
      <c r="BY1280" s="1"/>
      <c r="BZ1280" s="1"/>
      <c r="CE1280" s="1"/>
      <c r="CH1280" s="1"/>
    </row>
    <row r="1281" spans="2:86">
      <c r="B1281" s="1"/>
      <c r="C1281" s="1"/>
      <c r="D1281" s="1"/>
      <c r="Q1281" s="1"/>
      <c r="R1281" s="1"/>
      <c r="W1281" s="1"/>
      <c r="Z1281" s="1"/>
      <c r="AI1281" s="1"/>
      <c r="AL1281" s="1"/>
      <c r="AO1281" s="1"/>
      <c r="AR1281" s="1"/>
      <c r="AU1281" s="1"/>
      <c r="BB1281" s="1"/>
      <c r="BE1281" s="1"/>
      <c r="BF1281" s="1"/>
      <c r="BI1281" s="1"/>
      <c r="BN1281" s="1"/>
      <c r="BR1281" s="1"/>
      <c r="BT1281" s="1"/>
      <c r="BY1281" s="1"/>
      <c r="BZ1281" s="1"/>
      <c r="CE1281" s="1"/>
      <c r="CH1281" s="1"/>
    </row>
    <row r="1282" spans="2:86">
      <c r="B1282" s="1"/>
      <c r="C1282" s="1"/>
      <c r="D1282" s="1"/>
      <c r="Q1282" s="1"/>
      <c r="R1282" s="1"/>
      <c r="W1282" s="1"/>
      <c r="Z1282" s="1"/>
      <c r="AI1282" s="1"/>
      <c r="AL1282" s="1"/>
      <c r="AO1282" s="1"/>
      <c r="AR1282" s="1"/>
      <c r="AU1282" s="1"/>
      <c r="BB1282" s="1"/>
      <c r="BE1282" s="1"/>
      <c r="BF1282" s="1"/>
      <c r="BI1282" s="1"/>
      <c r="BN1282" s="1"/>
      <c r="BR1282" s="1"/>
      <c r="BT1282" s="1"/>
      <c r="BY1282" s="1"/>
      <c r="BZ1282" s="1"/>
      <c r="CE1282" s="1"/>
      <c r="CH1282" s="1"/>
    </row>
    <row r="1283" spans="2:86">
      <c r="B1283" s="1"/>
      <c r="C1283" s="1"/>
      <c r="D1283" s="1"/>
      <c r="Q1283" s="1"/>
      <c r="R1283" s="1"/>
      <c r="W1283" s="1"/>
      <c r="Z1283" s="1"/>
      <c r="AI1283" s="1"/>
      <c r="AL1283" s="1"/>
      <c r="AO1283" s="1"/>
      <c r="AR1283" s="1"/>
      <c r="AU1283" s="1"/>
      <c r="BB1283" s="1"/>
      <c r="BE1283" s="1"/>
      <c r="BF1283" s="1"/>
      <c r="BI1283" s="1"/>
      <c r="BN1283" s="1"/>
      <c r="BR1283" s="1"/>
      <c r="BT1283" s="1"/>
      <c r="BY1283" s="1"/>
      <c r="BZ1283" s="1"/>
      <c r="CE1283" s="1"/>
      <c r="CH1283" s="1"/>
    </row>
    <row r="1284" spans="2:86">
      <c r="B1284" s="1"/>
      <c r="C1284" s="1"/>
      <c r="D1284" s="1"/>
      <c r="Q1284" s="1"/>
      <c r="R1284" s="1"/>
      <c r="W1284" s="1"/>
      <c r="Z1284" s="1"/>
      <c r="AI1284" s="1"/>
      <c r="AL1284" s="1"/>
      <c r="AO1284" s="1"/>
      <c r="AR1284" s="1"/>
      <c r="AU1284" s="1"/>
      <c r="BB1284" s="1"/>
      <c r="BE1284" s="1"/>
      <c r="BF1284" s="1"/>
      <c r="BI1284" s="1"/>
      <c r="BN1284" s="1"/>
      <c r="BR1284" s="1"/>
      <c r="BT1284" s="1"/>
      <c r="BY1284" s="1"/>
      <c r="BZ1284" s="1"/>
      <c r="CE1284" s="1"/>
      <c r="CH1284" s="1"/>
    </row>
    <row r="1285" spans="2:86">
      <c r="B1285" s="1"/>
      <c r="C1285" s="1"/>
      <c r="D1285" s="1"/>
      <c r="Q1285" s="1"/>
      <c r="R1285" s="1"/>
      <c r="W1285" s="1"/>
      <c r="Z1285" s="1"/>
      <c r="AI1285" s="1"/>
      <c r="AL1285" s="1"/>
      <c r="AO1285" s="1"/>
      <c r="AR1285" s="1"/>
      <c r="AU1285" s="1"/>
      <c r="BB1285" s="1"/>
      <c r="BE1285" s="1"/>
      <c r="BF1285" s="1"/>
      <c r="BI1285" s="1"/>
      <c r="BN1285" s="1"/>
      <c r="BR1285" s="1"/>
      <c r="BT1285" s="1"/>
      <c r="BY1285" s="1"/>
      <c r="BZ1285" s="1"/>
      <c r="CE1285" s="1"/>
      <c r="CH1285" s="1"/>
    </row>
    <row r="1286" spans="2:86">
      <c r="B1286" s="1"/>
      <c r="C1286" s="1"/>
      <c r="D1286" s="1"/>
      <c r="Q1286" s="1"/>
      <c r="R1286" s="1"/>
      <c r="W1286" s="1"/>
      <c r="Z1286" s="1"/>
      <c r="AI1286" s="1"/>
      <c r="AL1286" s="1"/>
      <c r="AO1286" s="1"/>
      <c r="AR1286" s="1"/>
      <c r="AU1286" s="1"/>
      <c r="BB1286" s="1"/>
      <c r="BE1286" s="1"/>
      <c r="BF1286" s="1"/>
      <c r="BI1286" s="1"/>
      <c r="BN1286" s="1"/>
      <c r="BR1286" s="1"/>
      <c r="BT1286" s="1"/>
      <c r="BY1286" s="1"/>
      <c r="BZ1286" s="1"/>
      <c r="CE1286" s="1"/>
      <c r="CH1286" s="1"/>
    </row>
    <row r="1287" spans="2:86">
      <c r="B1287" s="1"/>
      <c r="C1287" s="1"/>
      <c r="D1287" s="1"/>
      <c r="Q1287" s="1"/>
      <c r="R1287" s="1"/>
      <c r="W1287" s="1"/>
      <c r="Z1287" s="1"/>
      <c r="AI1287" s="1"/>
      <c r="AL1287" s="1"/>
      <c r="AO1287" s="1"/>
      <c r="AR1287" s="1"/>
      <c r="AU1287" s="1"/>
      <c r="BB1287" s="1"/>
      <c r="BE1287" s="1"/>
      <c r="BF1287" s="1"/>
      <c r="BI1287" s="1"/>
      <c r="BN1287" s="1"/>
      <c r="BR1287" s="1"/>
      <c r="BT1287" s="1"/>
      <c r="BY1287" s="1"/>
      <c r="BZ1287" s="1"/>
      <c r="CE1287" s="1"/>
      <c r="CH1287" s="1"/>
    </row>
    <row r="1288" spans="2:86">
      <c r="B1288" s="1"/>
      <c r="C1288" s="1"/>
      <c r="D1288" s="1"/>
      <c r="Q1288" s="1"/>
      <c r="R1288" s="1"/>
      <c r="W1288" s="1"/>
      <c r="Z1288" s="1"/>
      <c r="AI1288" s="1"/>
      <c r="AL1288" s="1"/>
      <c r="AO1288" s="1"/>
      <c r="AR1288" s="1"/>
      <c r="AU1288" s="1"/>
      <c r="BB1288" s="1"/>
      <c r="BE1288" s="1"/>
      <c r="BF1288" s="1"/>
      <c r="BI1288" s="1"/>
      <c r="BN1288" s="1"/>
      <c r="BR1288" s="1"/>
      <c r="BT1288" s="1"/>
      <c r="BY1288" s="1"/>
      <c r="BZ1288" s="1"/>
      <c r="CE1288" s="1"/>
      <c r="CH1288" s="1"/>
    </row>
    <row r="1289" spans="2:86">
      <c r="B1289" s="1"/>
      <c r="C1289" s="1"/>
      <c r="D1289" s="1"/>
      <c r="Q1289" s="1"/>
      <c r="R1289" s="1"/>
      <c r="W1289" s="1"/>
      <c r="Z1289" s="1"/>
      <c r="AI1289" s="1"/>
      <c r="AL1289" s="1"/>
      <c r="AO1289" s="1"/>
      <c r="AR1289" s="1"/>
      <c r="AU1289" s="1"/>
      <c r="BB1289" s="1"/>
      <c r="BE1289" s="1"/>
      <c r="BF1289" s="1"/>
      <c r="BI1289" s="1"/>
      <c r="BN1289" s="1"/>
      <c r="BR1289" s="1"/>
      <c r="BT1289" s="1"/>
      <c r="BY1289" s="1"/>
      <c r="BZ1289" s="1"/>
      <c r="CE1289" s="1"/>
      <c r="CH1289" s="1"/>
    </row>
    <row r="1290" spans="2:86">
      <c r="B1290" s="1"/>
      <c r="C1290" s="1"/>
      <c r="D1290" s="1"/>
      <c r="Q1290" s="1"/>
      <c r="R1290" s="1"/>
      <c r="W1290" s="1"/>
      <c r="Z1290" s="1"/>
      <c r="AI1290" s="1"/>
      <c r="AL1290" s="1"/>
      <c r="AO1290" s="1"/>
      <c r="AR1290" s="1"/>
      <c r="AU1290" s="1"/>
      <c r="BB1290" s="1"/>
      <c r="BE1290" s="1"/>
      <c r="BF1290" s="1"/>
      <c r="BI1290" s="1"/>
      <c r="BN1290" s="1"/>
      <c r="BR1290" s="1"/>
      <c r="BT1290" s="1"/>
      <c r="BY1290" s="1"/>
      <c r="BZ1290" s="1"/>
      <c r="CE1290" s="1"/>
      <c r="CH1290" s="1"/>
    </row>
    <row r="1291" spans="2:86">
      <c r="B1291" s="1"/>
      <c r="C1291" s="1"/>
      <c r="D1291" s="1"/>
      <c r="Q1291" s="1"/>
      <c r="R1291" s="1"/>
      <c r="W1291" s="1"/>
      <c r="Z1291" s="1"/>
      <c r="AI1291" s="1"/>
      <c r="AL1291" s="1"/>
      <c r="AO1291" s="1"/>
      <c r="AR1291" s="1"/>
      <c r="AU1291" s="1"/>
      <c r="BB1291" s="1"/>
      <c r="BE1291" s="1"/>
      <c r="BF1291" s="1"/>
      <c r="BI1291" s="1"/>
      <c r="BN1291" s="1"/>
      <c r="BR1291" s="1"/>
      <c r="BT1291" s="1"/>
      <c r="BY1291" s="1"/>
      <c r="BZ1291" s="1"/>
      <c r="CE1291" s="1"/>
      <c r="CH1291" s="1"/>
    </row>
    <row r="1292" spans="2:86">
      <c r="B1292" s="1"/>
      <c r="C1292" s="1"/>
      <c r="D1292" s="1"/>
      <c r="Q1292" s="1"/>
      <c r="R1292" s="1"/>
      <c r="W1292" s="1"/>
      <c r="Z1292" s="1"/>
      <c r="AI1292" s="1"/>
      <c r="AL1292" s="1"/>
      <c r="AO1292" s="1"/>
      <c r="AR1292" s="1"/>
      <c r="AU1292" s="1"/>
      <c r="BB1292" s="1"/>
      <c r="BE1292" s="1"/>
      <c r="BF1292" s="1"/>
      <c r="BI1292" s="1"/>
      <c r="BN1292" s="1"/>
      <c r="BR1292" s="1"/>
      <c r="BT1292" s="1"/>
      <c r="BY1292" s="1"/>
      <c r="BZ1292" s="1"/>
      <c r="CE1292" s="1"/>
      <c r="CH1292" s="1"/>
    </row>
    <row r="1293" spans="2:86">
      <c r="B1293" s="1"/>
      <c r="C1293" s="1"/>
      <c r="D1293" s="1"/>
      <c r="Q1293" s="1"/>
      <c r="R1293" s="1"/>
      <c r="W1293" s="1"/>
      <c r="Z1293" s="1"/>
      <c r="AI1293" s="1"/>
      <c r="AL1293" s="1"/>
      <c r="AO1293" s="1"/>
      <c r="AR1293" s="1"/>
      <c r="AU1293" s="1"/>
      <c r="BB1293" s="1"/>
      <c r="BE1293" s="1"/>
      <c r="BF1293" s="1"/>
      <c r="BI1293" s="1"/>
      <c r="BN1293" s="1"/>
      <c r="BR1293" s="1"/>
      <c r="BT1293" s="1"/>
      <c r="BY1293" s="1"/>
      <c r="BZ1293" s="1"/>
      <c r="CE1293" s="1"/>
      <c r="CH1293" s="1"/>
    </row>
    <row r="1294" spans="2:86">
      <c r="B1294" s="1"/>
      <c r="C1294" s="1"/>
      <c r="D1294" s="1"/>
      <c r="Q1294" s="1"/>
      <c r="R1294" s="1"/>
      <c r="W1294" s="1"/>
      <c r="Z1294" s="1"/>
      <c r="AI1294" s="1"/>
      <c r="AL1294" s="1"/>
      <c r="AO1294" s="1"/>
      <c r="AR1294" s="1"/>
      <c r="AU1294" s="1"/>
      <c r="BB1294" s="1"/>
      <c r="BE1294" s="1"/>
      <c r="BF1294" s="1"/>
      <c r="BI1294" s="1"/>
      <c r="BN1294" s="1"/>
      <c r="BR1294" s="1"/>
      <c r="BT1294" s="1"/>
      <c r="BY1294" s="1"/>
      <c r="BZ1294" s="1"/>
      <c r="CE1294" s="1"/>
      <c r="CH1294" s="1"/>
    </row>
    <row r="1295" spans="2:86">
      <c r="B1295" s="1"/>
      <c r="C1295" s="1"/>
      <c r="D1295" s="1"/>
      <c r="Q1295" s="1"/>
      <c r="R1295" s="1"/>
      <c r="W1295" s="1"/>
      <c r="Z1295" s="1"/>
      <c r="AI1295" s="1"/>
      <c r="AL1295" s="1"/>
      <c r="AO1295" s="1"/>
      <c r="AR1295" s="1"/>
      <c r="AU1295" s="1"/>
      <c r="BB1295" s="1"/>
      <c r="BE1295" s="1"/>
      <c r="BF1295" s="1"/>
      <c r="BI1295" s="1"/>
      <c r="BN1295" s="1"/>
      <c r="BR1295" s="1"/>
      <c r="BT1295" s="1"/>
      <c r="BY1295" s="1"/>
      <c r="BZ1295" s="1"/>
      <c r="CE1295" s="1"/>
      <c r="CH1295" s="1"/>
    </row>
    <row r="1296" spans="2:86">
      <c r="B1296" s="1"/>
      <c r="C1296" s="1"/>
      <c r="D1296" s="1"/>
      <c r="Q1296" s="1"/>
      <c r="R1296" s="1"/>
      <c r="W1296" s="1"/>
      <c r="Z1296" s="1"/>
      <c r="AI1296" s="1"/>
      <c r="AL1296" s="1"/>
      <c r="AO1296" s="1"/>
      <c r="AR1296" s="1"/>
      <c r="AU1296" s="1"/>
      <c r="BB1296" s="1"/>
      <c r="BE1296" s="1"/>
      <c r="BF1296" s="1"/>
      <c r="BI1296" s="1"/>
      <c r="BN1296" s="1"/>
      <c r="BR1296" s="1"/>
      <c r="BT1296" s="1"/>
      <c r="BY1296" s="1"/>
      <c r="BZ1296" s="1"/>
      <c r="CE1296" s="1"/>
      <c r="CH1296" s="1"/>
    </row>
    <row r="1297" spans="2:86">
      <c r="B1297" s="1"/>
      <c r="C1297" s="1"/>
      <c r="D1297" s="1"/>
      <c r="Q1297" s="1"/>
      <c r="R1297" s="1"/>
      <c r="W1297" s="1"/>
      <c r="Z1297" s="1"/>
      <c r="AI1297" s="1"/>
      <c r="AL1297" s="1"/>
      <c r="AO1297" s="1"/>
      <c r="AR1297" s="1"/>
      <c r="AU1297" s="1"/>
      <c r="BB1297" s="1"/>
      <c r="BE1297" s="1"/>
      <c r="BF1297" s="1"/>
      <c r="BI1297" s="1"/>
      <c r="BN1297" s="1"/>
      <c r="BR1297" s="1"/>
      <c r="BT1297" s="1"/>
      <c r="BY1297" s="1"/>
      <c r="BZ1297" s="1"/>
      <c r="CE1297" s="1"/>
      <c r="CH1297" s="1"/>
    </row>
    <row r="1298" spans="2:86">
      <c r="B1298" s="1"/>
      <c r="C1298" s="1"/>
      <c r="D1298" s="1"/>
      <c r="Q1298" s="1"/>
      <c r="R1298" s="1"/>
      <c r="W1298" s="1"/>
      <c r="Z1298" s="1"/>
      <c r="AI1298" s="1"/>
      <c r="AL1298" s="1"/>
      <c r="AO1298" s="1"/>
      <c r="AR1298" s="1"/>
      <c r="AU1298" s="1"/>
      <c r="BB1298" s="1"/>
      <c r="BE1298" s="1"/>
      <c r="BF1298" s="1"/>
      <c r="BI1298" s="1"/>
      <c r="BN1298" s="1"/>
      <c r="BR1298" s="1"/>
      <c r="BT1298" s="1"/>
      <c r="BY1298" s="1"/>
      <c r="BZ1298" s="1"/>
      <c r="CE1298" s="1"/>
      <c r="CH1298" s="1"/>
    </row>
    <row r="1299" spans="2:86">
      <c r="B1299" s="1"/>
      <c r="C1299" s="1"/>
      <c r="D1299" s="1"/>
      <c r="Q1299" s="1"/>
      <c r="R1299" s="1"/>
      <c r="W1299" s="1"/>
      <c r="Z1299" s="1"/>
      <c r="AI1299" s="1"/>
      <c r="AL1299" s="1"/>
      <c r="AO1299" s="1"/>
      <c r="AR1299" s="1"/>
      <c r="AU1299" s="1"/>
      <c r="BB1299" s="1"/>
      <c r="BE1299" s="1"/>
      <c r="BF1299" s="1"/>
      <c r="BI1299" s="1"/>
      <c r="BN1299" s="1"/>
      <c r="BR1299" s="1"/>
      <c r="BT1299" s="1"/>
      <c r="BY1299" s="1"/>
      <c r="BZ1299" s="1"/>
      <c r="CE1299" s="1"/>
      <c r="CH1299" s="1"/>
    </row>
    <row r="1300" spans="2:86">
      <c r="B1300" s="1"/>
      <c r="C1300" s="1"/>
      <c r="D1300" s="1"/>
      <c r="Q1300" s="1"/>
      <c r="R1300" s="1"/>
      <c r="W1300" s="1"/>
      <c r="Z1300" s="1"/>
      <c r="AI1300" s="1"/>
      <c r="AL1300" s="1"/>
      <c r="AO1300" s="1"/>
      <c r="AR1300" s="1"/>
      <c r="AU1300" s="1"/>
      <c r="BB1300" s="1"/>
      <c r="BE1300" s="1"/>
      <c r="BF1300" s="1"/>
      <c r="BI1300" s="1"/>
      <c r="BN1300" s="1"/>
      <c r="BR1300" s="1"/>
      <c r="BT1300" s="1"/>
      <c r="BY1300" s="1"/>
      <c r="BZ1300" s="1"/>
      <c r="CE1300" s="1"/>
      <c r="CH1300" s="1"/>
    </row>
    <row r="1301" spans="2:86">
      <c r="B1301" s="1"/>
      <c r="C1301" s="1"/>
      <c r="D1301" s="1"/>
      <c r="Q1301" s="1"/>
      <c r="R1301" s="1"/>
      <c r="W1301" s="1"/>
      <c r="Z1301" s="1"/>
      <c r="AI1301" s="1"/>
      <c r="AL1301" s="1"/>
      <c r="AO1301" s="1"/>
      <c r="AR1301" s="1"/>
      <c r="AU1301" s="1"/>
      <c r="BB1301" s="1"/>
      <c r="BE1301" s="1"/>
      <c r="BF1301" s="1"/>
      <c r="BI1301" s="1"/>
      <c r="BN1301" s="1"/>
      <c r="BR1301" s="1"/>
      <c r="BT1301" s="1"/>
      <c r="BY1301" s="1"/>
      <c r="BZ1301" s="1"/>
      <c r="CE1301" s="1"/>
      <c r="CH1301" s="1"/>
    </row>
    <row r="1302" spans="2:86">
      <c r="B1302" s="1"/>
      <c r="C1302" s="1"/>
      <c r="D1302" s="1"/>
      <c r="Q1302" s="1"/>
      <c r="R1302" s="1"/>
      <c r="W1302" s="1"/>
      <c r="Z1302" s="1"/>
      <c r="AI1302" s="1"/>
      <c r="AL1302" s="1"/>
      <c r="AO1302" s="1"/>
      <c r="AR1302" s="1"/>
      <c r="AU1302" s="1"/>
      <c r="BB1302" s="1"/>
      <c r="BE1302" s="1"/>
      <c r="BF1302" s="1"/>
      <c r="BI1302" s="1"/>
      <c r="BN1302" s="1"/>
      <c r="BR1302" s="1"/>
      <c r="BT1302" s="1"/>
      <c r="BY1302" s="1"/>
      <c r="BZ1302" s="1"/>
      <c r="CE1302" s="1"/>
      <c r="CH1302" s="1"/>
    </row>
    <row r="1303" spans="2:86">
      <c r="B1303" s="1"/>
      <c r="C1303" s="1"/>
      <c r="D1303" s="1"/>
      <c r="Q1303" s="1"/>
      <c r="R1303" s="1"/>
      <c r="W1303" s="1"/>
      <c r="Z1303" s="1"/>
      <c r="AI1303" s="1"/>
      <c r="AL1303" s="1"/>
      <c r="AO1303" s="1"/>
      <c r="AR1303" s="1"/>
      <c r="AU1303" s="1"/>
      <c r="BB1303" s="1"/>
      <c r="BE1303" s="1"/>
      <c r="BF1303" s="1"/>
      <c r="BI1303" s="1"/>
      <c r="BN1303" s="1"/>
      <c r="BR1303" s="1"/>
      <c r="BT1303" s="1"/>
      <c r="BY1303" s="1"/>
      <c r="BZ1303" s="1"/>
      <c r="CE1303" s="1"/>
      <c r="CH1303" s="1"/>
    </row>
    <row r="1304" spans="2:86">
      <c r="B1304" s="1"/>
      <c r="C1304" s="1"/>
      <c r="D1304" s="1"/>
      <c r="Q1304" s="1"/>
      <c r="R1304" s="1"/>
      <c r="W1304" s="1"/>
      <c r="Z1304" s="1"/>
      <c r="AI1304" s="1"/>
      <c r="AL1304" s="1"/>
      <c r="AO1304" s="1"/>
      <c r="AR1304" s="1"/>
      <c r="AU1304" s="1"/>
      <c r="BB1304" s="1"/>
      <c r="BE1304" s="1"/>
      <c r="BF1304" s="1"/>
      <c r="BI1304" s="1"/>
      <c r="BN1304" s="1"/>
      <c r="BR1304" s="1"/>
      <c r="BT1304" s="1"/>
      <c r="BY1304" s="1"/>
      <c r="BZ1304" s="1"/>
      <c r="CE1304" s="1"/>
      <c r="CH1304" s="1"/>
    </row>
    <row r="1305" spans="2:86">
      <c r="B1305" s="1"/>
      <c r="C1305" s="1"/>
      <c r="D1305" s="1"/>
      <c r="Q1305" s="1"/>
      <c r="R1305" s="1"/>
      <c r="W1305" s="1"/>
      <c r="Z1305" s="1"/>
      <c r="AI1305" s="1"/>
      <c r="AL1305" s="1"/>
      <c r="AO1305" s="1"/>
      <c r="AR1305" s="1"/>
      <c r="AU1305" s="1"/>
      <c r="BB1305" s="1"/>
      <c r="BE1305" s="1"/>
      <c r="BF1305" s="1"/>
      <c r="BI1305" s="1"/>
      <c r="BN1305" s="1"/>
      <c r="BR1305" s="1"/>
      <c r="BT1305" s="1"/>
      <c r="BY1305" s="1"/>
      <c r="BZ1305" s="1"/>
      <c r="CE1305" s="1"/>
      <c r="CH1305" s="1"/>
    </row>
    <row r="1306" spans="2:86">
      <c r="B1306" s="1"/>
      <c r="C1306" s="1"/>
      <c r="D1306" s="1"/>
      <c r="Q1306" s="1"/>
      <c r="R1306" s="1"/>
      <c r="W1306" s="1"/>
      <c r="Z1306" s="1"/>
      <c r="AI1306" s="1"/>
      <c r="AL1306" s="1"/>
      <c r="AO1306" s="1"/>
      <c r="AR1306" s="1"/>
      <c r="AU1306" s="1"/>
      <c r="BB1306" s="1"/>
      <c r="BE1306" s="1"/>
      <c r="BF1306" s="1"/>
      <c r="BI1306" s="1"/>
      <c r="BN1306" s="1"/>
      <c r="BR1306" s="1"/>
      <c r="BT1306" s="1"/>
      <c r="BY1306" s="1"/>
      <c r="BZ1306" s="1"/>
      <c r="CE1306" s="1"/>
      <c r="CH1306" s="1"/>
    </row>
    <row r="1307" spans="2:86">
      <c r="B1307" s="1"/>
      <c r="C1307" s="1"/>
      <c r="D1307" s="1"/>
      <c r="Q1307" s="1"/>
      <c r="R1307" s="1"/>
      <c r="W1307" s="1"/>
      <c r="Z1307" s="1"/>
      <c r="AI1307" s="1"/>
      <c r="AL1307" s="1"/>
      <c r="AO1307" s="1"/>
      <c r="AR1307" s="1"/>
      <c r="AU1307" s="1"/>
      <c r="BB1307" s="1"/>
      <c r="BE1307" s="1"/>
      <c r="BF1307" s="1"/>
      <c r="BI1307" s="1"/>
      <c r="BN1307" s="1"/>
      <c r="BR1307" s="1"/>
      <c r="BT1307" s="1"/>
      <c r="BY1307" s="1"/>
      <c r="BZ1307" s="1"/>
      <c r="CE1307" s="1"/>
      <c r="CH1307" s="1"/>
    </row>
    <row r="1308" spans="2:86">
      <c r="B1308" s="1"/>
      <c r="C1308" s="1"/>
      <c r="D1308" s="1"/>
      <c r="Q1308" s="1"/>
      <c r="R1308" s="1"/>
      <c r="W1308" s="1"/>
      <c r="Z1308" s="1"/>
      <c r="AI1308" s="1"/>
      <c r="AL1308" s="1"/>
      <c r="AO1308" s="1"/>
      <c r="AR1308" s="1"/>
      <c r="AU1308" s="1"/>
      <c r="BB1308" s="1"/>
      <c r="BE1308" s="1"/>
      <c r="BF1308" s="1"/>
      <c r="BI1308" s="1"/>
      <c r="BN1308" s="1"/>
      <c r="BR1308" s="1"/>
      <c r="BT1308" s="1"/>
      <c r="BY1308" s="1"/>
      <c r="BZ1308" s="1"/>
      <c r="CE1308" s="1"/>
      <c r="CH1308" s="1"/>
    </row>
    <row r="1309" spans="2:86">
      <c r="B1309" s="1"/>
      <c r="C1309" s="1"/>
      <c r="D1309" s="1"/>
      <c r="Q1309" s="1"/>
      <c r="R1309" s="1"/>
      <c r="W1309" s="1"/>
      <c r="Z1309" s="1"/>
      <c r="AI1309" s="1"/>
      <c r="AL1309" s="1"/>
      <c r="AO1309" s="1"/>
      <c r="AR1309" s="1"/>
      <c r="AU1309" s="1"/>
      <c r="BB1309" s="1"/>
      <c r="BE1309" s="1"/>
      <c r="BF1309" s="1"/>
      <c r="BI1309" s="1"/>
      <c r="BN1309" s="1"/>
      <c r="BR1309" s="1"/>
      <c r="BT1309" s="1"/>
      <c r="BY1309" s="1"/>
      <c r="BZ1309" s="1"/>
      <c r="CE1309" s="1"/>
      <c r="CH1309" s="1"/>
    </row>
    <row r="1310" spans="2:86">
      <c r="B1310" s="1"/>
      <c r="C1310" s="1"/>
      <c r="D1310" s="1"/>
      <c r="Q1310" s="1"/>
      <c r="R1310" s="1"/>
      <c r="W1310" s="1"/>
      <c r="Z1310" s="1"/>
      <c r="AI1310" s="1"/>
      <c r="AL1310" s="1"/>
      <c r="AO1310" s="1"/>
      <c r="AR1310" s="1"/>
      <c r="AU1310" s="1"/>
      <c r="BB1310" s="1"/>
      <c r="BE1310" s="1"/>
      <c r="BF1310" s="1"/>
      <c r="BI1310" s="1"/>
      <c r="BN1310" s="1"/>
      <c r="BR1310" s="1"/>
      <c r="BT1310" s="1"/>
      <c r="BY1310" s="1"/>
      <c r="BZ1310" s="1"/>
      <c r="CE1310" s="1"/>
      <c r="CH1310" s="1"/>
    </row>
    <row r="1311" spans="2:86">
      <c r="B1311" s="1"/>
      <c r="C1311" s="1"/>
      <c r="D1311" s="1"/>
      <c r="Q1311" s="1"/>
      <c r="R1311" s="1"/>
      <c r="W1311" s="1"/>
      <c r="Z1311" s="1"/>
      <c r="AI1311" s="1"/>
      <c r="AL1311" s="1"/>
      <c r="AO1311" s="1"/>
      <c r="AR1311" s="1"/>
      <c r="AU1311" s="1"/>
      <c r="BB1311" s="1"/>
      <c r="BE1311" s="1"/>
      <c r="BF1311" s="1"/>
      <c r="BI1311" s="1"/>
      <c r="BN1311" s="1"/>
      <c r="BR1311" s="1"/>
      <c r="BT1311" s="1"/>
      <c r="BY1311" s="1"/>
      <c r="BZ1311" s="1"/>
      <c r="CE1311" s="1"/>
      <c r="CH1311" s="1"/>
    </row>
    <row r="1312" spans="2:86">
      <c r="B1312" s="1"/>
      <c r="C1312" s="1"/>
      <c r="D1312" s="1"/>
      <c r="Q1312" s="1"/>
      <c r="R1312" s="1"/>
      <c r="W1312" s="1"/>
      <c r="Z1312" s="1"/>
      <c r="AI1312" s="1"/>
      <c r="AL1312" s="1"/>
      <c r="AO1312" s="1"/>
      <c r="AR1312" s="1"/>
      <c r="AU1312" s="1"/>
      <c r="BB1312" s="1"/>
      <c r="BE1312" s="1"/>
      <c r="BF1312" s="1"/>
      <c r="BI1312" s="1"/>
      <c r="BN1312" s="1"/>
      <c r="BR1312" s="1"/>
      <c r="BT1312" s="1"/>
      <c r="BY1312" s="1"/>
      <c r="BZ1312" s="1"/>
      <c r="CE1312" s="1"/>
      <c r="CH1312" s="1"/>
    </row>
    <row r="1313" spans="2:86">
      <c r="B1313" s="1"/>
      <c r="C1313" s="1"/>
      <c r="D1313" s="1"/>
      <c r="Q1313" s="1"/>
      <c r="R1313" s="1"/>
      <c r="W1313" s="1"/>
      <c r="Z1313" s="1"/>
      <c r="AI1313" s="1"/>
      <c r="AL1313" s="1"/>
      <c r="AO1313" s="1"/>
      <c r="AR1313" s="1"/>
      <c r="AU1313" s="1"/>
      <c r="BB1313" s="1"/>
      <c r="BE1313" s="1"/>
      <c r="BF1313" s="1"/>
      <c r="BI1313" s="1"/>
      <c r="BN1313" s="1"/>
      <c r="BR1313" s="1"/>
      <c r="BT1313" s="1"/>
      <c r="BY1313" s="1"/>
      <c r="BZ1313" s="1"/>
      <c r="CE1313" s="1"/>
      <c r="CH1313" s="1"/>
    </row>
    <row r="1314" spans="2:86">
      <c r="B1314" s="1"/>
      <c r="C1314" s="1"/>
      <c r="D1314" s="1"/>
      <c r="Q1314" s="1"/>
      <c r="R1314" s="1"/>
      <c r="W1314" s="1"/>
      <c r="Z1314" s="1"/>
      <c r="AI1314" s="1"/>
      <c r="AL1314" s="1"/>
      <c r="AO1314" s="1"/>
      <c r="AR1314" s="1"/>
      <c r="AU1314" s="1"/>
      <c r="BB1314" s="1"/>
      <c r="BE1314" s="1"/>
      <c r="BF1314" s="1"/>
      <c r="BI1314" s="1"/>
      <c r="BN1314" s="1"/>
      <c r="BR1314" s="1"/>
      <c r="BT1314" s="1"/>
      <c r="BY1314" s="1"/>
      <c r="BZ1314" s="1"/>
      <c r="CE1314" s="1"/>
      <c r="CH1314" s="1"/>
    </row>
    <row r="1315" spans="2:86">
      <c r="B1315" s="1"/>
      <c r="C1315" s="1"/>
      <c r="D1315" s="1"/>
      <c r="Q1315" s="1"/>
      <c r="R1315" s="1"/>
      <c r="W1315" s="1"/>
      <c r="Z1315" s="1"/>
      <c r="AI1315" s="1"/>
      <c r="AL1315" s="1"/>
      <c r="AO1315" s="1"/>
      <c r="AR1315" s="1"/>
      <c r="AU1315" s="1"/>
      <c r="BB1315" s="1"/>
      <c r="BE1315" s="1"/>
      <c r="BF1315" s="1"/>
      <c r="BI1315" s="1"/>
      <c r="BN1315" s="1"/>
      <c r="BR1315" s="1"/>
      <c r="BT1315" s="1"/>
      <c r="BY1315" s="1"/>
      <c r="BZ1315" s="1"/>
      <c r="CE1315" s="1"/>
      <c r="CH1315" s="1"/>
    </row>
    <row r="1316" spans="2:86">
      <c r="B1316" s="1"/>
      <c r="C1316" s="1"/>
      <c r="D1316" s="1"/>
      <c r="Q1316" s="1"/>
      <c r="R1316" s="1"/>
      <c r="W1316" s="1"/>
      <c r="Z1316" s="1"/>
      <c r="AI1316" s="1"/>
      <c r="AL1316" s="1"/>
      <c r="AO1316" s="1"/>
      <c r="AR1316" s="1"/>
      <c r="AU1316" s="1"/>
      <c r="BB1316" s="1"/>
      <c r="BE1316" s="1"/>
      <c r="BF1316" s="1"/>
      <c r="BI1316" s="1"/>
      <c r="BN1316" s="1"/>
      <c r="BR1316" s="1"/>
      <c r="BT1316" s="1"/>
      <c r="BY1316" s="1"/>
      <c r="BZ1316" s="1"/>
      <c r="CE1316" s="1"/>
      <c r="CH1316" s="1"/>
    </row>
    <row r="1317" spans="2:86">
      <c r="B1317" s="1"/>
      <c r="C1317" s="1"/>
      <c r="D1317" s="1"/>
      <c r="Q1317" s="1"/>
      <c r="R1317" s="1"/>
      <c r="W1317" s="1"/>
      <c r="Z1317" s="1"/>
      <c r="AI1317" s="1"/>
      <c r="AL1317" s="1"/>
      <c r="AO1317" s="1"/>
      <c r="AR1317" s="1"/>
      <c r="AU1317" s="1"/>
      <c r="BB1317" s="1"/>
      <c r="BE1317" s="1"/>
      <c r="BF1317" s="1"/>
      <c r="BI1317" s="1"/>
      <c r="BN1317" s="1"/>
      <c r="BR1317" s="1"/>
      <c r="BT1317" s="1"/>
      <c r="BY1317" s="1"/>
      <c r="BZ1317" s="1"/>
      <c r="CE1317" s="1"/>
      <c r="CH1317" s="1"/>
    </row>
    <row r="1318" spans="2:86">
      <c r="B1318" s="1"/>
      <c r="C1318" s="1"/>
      <c r="D1318" s="1"/>
      <c r="Q1318" s="1"/>
      <c r="R1318" s="1"/>
      <c r="W1318" s="1"/>
      <c r="Z1318" s="1"/>
      <c r="AI1318" s="1"/>
      <c r="AL1318" s="1"/>
      <c r="AO1318" s="1"/>
      <c r="AR1318" s="1"/>
      <c r="AU1318" s="1"/>
      <c r="BB1318" s="1"/>
      <c r="BE1318" s="1"/>
      <c r="BF1318" s="1"/>
      <c r="BI1318" s="1"/>
      <c r="BN1318" s="1"/>
      <c r="BR1318" s="1"/>
      <c r="BT1318" s="1"/>
      <c r="BY1318" s="1"/>
      <c r="BZ1318" s="1"/>
      <c r="CE1318" s="1"/>
      <c r="CH1318" s="1"/>
    </row>
    <row r="1319" spans="2:86">
      <c r="B1319" s="1"/>
      <c r="C1319" s="1"/>
      <c r="D1319" s="1"/>
      <c r="Q1319" s="1"/>
      <c r="R1319" s="1"/>
      <c r="W1319" s="1"/>
      <c r="Z1319" s="1"/>
      <c r="AI1319" s="1"/>
      <c r="AL1319" s="1"/>
      <c r="AO1319" s="1"/>
      <c r="AR1319" s="1"/>
      <c r="AU1319" s="1"/>
      <c r="BB1319" s="1"/>
      <c r="BE1319" s="1"/>
      <c r="BF1319" s="1"/>
      <c r="BI1319" s="1"/>
      <c r="BN1319" s="1"/>
      <c r="BR1319" s="1"/>
      <c r="BT1319" s="1"/>
      <c r="BY1319" s="1"/>
      <c r="BZ1319" s="1"/>
      <c r="CE1319" s="1"/>
      <c r="CH1319" s="1"/>
    </row>
    <row r="1320" spans="2:86">
      <c r="B1320" s="1"/>
      <c r="C1320" s="1"/>
      <c r="D1320" s="1"/>
      <c r="Q1320" s="1"/>
      <c r="R1320" s="1"/>
      <c r="W1320" s="1"/>
      <c r="Z1320" s="1"/>
      <c r="AI1320" s="1"/>
      <c r="AL1320" s="1"/>
      <c r="AO1320" s="1"/>
      <c r="AR1320" s="1"/>
      <c r="AU1320" s="1"/>
      <c r="BB1320" s="1"/>
      <c r="BE1320" s="1"/>
      <c r="BF1320" s="1"/>
      <c r="BI1320" s="1"/>
      <c r="BN1320" s="1"/>
      <c r="BR1320" s="1"/>
      <c r="BT1320" s="1"/>
      <c r="BY1320" s="1"/>
      <c r="BZ1320" s="1"/>
      <c r="CE1320" s="1"/>
      <c r="CH1320" s="1"/>
    </row>
    <row r="1321" spans="2:86">
      <c r="B1321" s="1"/>
      <c r="C1321" s="1"/>
      <c r="D1321" s="1"/>
      <c r="Q1321" s="1"/>
      <c r="R1321" s="1"/>
      <c r="W1321" s="1"/>
      <c r="Z1321" s="1"/>
      <c r="AI1321" s="1"/>
      <c r="AL1321" s="1"/>
      <c r="AO1321" s="1"/>
      <c r="AR1321" s="1"/>
      <c r="AU1321" s="1"/>
      <c r="BB1321" s="1"/>
      <c r="BE1321" s="1"/>
      <c r="BF1321" s="1"/>
      <c r="BI1321" s="1"/>
      <c r="BN1321" s="1"/>
      <c r="BR1321" s="1"/>
      <c r="BT1321" s="1"/>
      <c r="BY1321" s="1"/>
      <c r="BZ1321" s="1"/>
      <c r="CE1321" s="1"/>
      <c r="CH1321" s="1"/>
    </row>
    <row r="1322" spans="2:86">
      <c r="B1322" s="1"/>
      <c r="C1322" s="1"/>
      <c r="D1322" s="1"/>
      <c r="Q1322" s="1"/>
      <c r="R1322" s="1"/>
      <c r="W1322" s="1"/>
      <c r="Z1322" s="1"/>
      <c r="AI1322" s="1"/>
      <c r="AL1322" s="1"/>
      <c r="AO1322" s="1"/>
      <c r="AR1322" s="1"/>
      <c r="AU1322" s="1"/>
      <c r="BB1322" s="1"/>
      <c r="BE1322" s="1"/>
      <c r="BF1322" s="1"/>
      <c r="BI1322" s="1"/>
      <c r="BN1322" s="1"/>
      <c r="BR1322" s="1"/>
      <c r="BT1322" s="1"/>
      <c r="BY1322" s="1"/>
      <c r="BZ1322" s="1"/>
      <c r="CE1322" s="1"/>
      <c r="CH1322" s="1"/>
    </row>
    <row r="1323" spans="2:86">
      <c r="B1323" s="1"/>
      <c r="C1323" s="1"/>
      <c r="D1323" s="1"/>
      <c r="Q1323" s="1"/>
      <c r="R1323" s="1"/>
      <c r="W1323" s="1"/>
      <c r="Z1323" s="1"/>
      <c r="AI1323" s="1"/>
      <c r="AL1323" s="1"/>
      <c r="AO1323" s="1"/>
      <c r="AR1323" s="1"/>
      <c r="AU1323" s="1"/>
      <c r="BB1323" s="1"/>
      <c r="BE1323" s="1"/>
      <c r="BF1323" s="1"/>
      <c r="BI1323" s="1"/>
      <c r="BN1323" s="1"/>
      <c r="BR1323" s="1"/>
      <c r="BT1323" s="1"/>
      <c r="BY1323" s="1"/>
      <c r="BZ1323" s="1"/>
      <c r="CE1323" s="1"/>
      <c r="CH1323" s="1"/>
    </row>
    <row r="1324" spans="2:86">
      <c r="B1324" s="1"/>
      <c r="C1324" s="1"/>
      <c r="D1324" s="1"/>
      <c r="Q1324" s="1"/>
      <c r="R1324" s="1"/>
      <c r="W1324" s="1"/>
      <c r="Z1324" s="1"/>
      <c r="AI1324" s="1"/>
      <c r="AL1324" s="1"/>
      <c r="AO1324" s="1"/>
      <c r="AR1324" s="1"/>
      <c r="AU1324" s="1"/>
      <c r="BB1324" s="1"/>
      <c r="BE1324" s="1"/>
      <c r="BF1324" s="1"/>
      <c r="BI1324" s="1"/>
      <c r="BN1324" s="1"/>
      <c r="BR1324" s="1"/>
      <c r="BT1324" s="1"/>
      <c r="BY1324" s="1"/>
      <c r="BZ1324" s="1"/>
      <c r="CE1324" s="1"/>
      <c r="CH1324" s="1"/>
    </row>
    <row r="1325" spans="2:86">
      <c r="B1325" s="1"/>
      <c r="C1325" s="1"/>
      <c r="D1325" s="1"/>
      <c r="Q1325" s="1"/>
      <c r="R1325" s="1"/>
      <c r="W1325" s="1"/>
      <c r="Z1325" s="1"/>
      <c r="AI1325" s="1"/>
      <c r="AL1325" s="1"/>
      <c r="AO1325" s="1"/>
      <c r="AR1325" s="1"/>
      <c r="AU1325" s="1"/>
      <c r="BB1325" s="1"/>
      <c r="BE1325" s="1"/>
      <c r="BF1325" s="1"/>
      <c r="BI1325" s="1"/>
      <c r="BN1325" s="1"/>
      <c r="BR1325" s="1"/>
      <c r="BT1325" s="1"/>
      <c r="BY1325" s="1"/>
      <c r="BZ1325" s="1"/>
      <c r="CE1325" s="1"/>
      <c r="CH1325" s="1"/>
    </row>
    <row r="1326" spans="2:86">
      <c r="B1326" s="1"/>
      <c r="C1326" s="1"/>
      <c r="D1326" s="1"/>
      <c r="Q1326" s="1"/>
      <c r="R1326" s="1"/>
      <c r="W1326" s="1"/>
      <c r="Z1326" s="1"/>
      <c r="AI1326" s="1"/>
      <c r="AL1326" s="1"/>
      <c r="AO1326" s="1"/>
      <c r="AR1326" s="1"/>
      <c r="AU1326" s="1"/>
      <c r="BB1326" s="1"/>
      <c r="BE1326" s="1"/>
      <c r="BF1326" s="1"/>
      <c r="BI1326" s="1"/>
      <c r="BN1326" s="1"/>
      <c r="BR1326" s="1"/>
      <c r="BT1326" s="1"/>
      <c r="BY1326" s="1"/>
      <c r="BZ1326" s="1"/>
      <c r="CE1326" s="1"/>
      <c r="CH1326" s="1"/>
    </row>
    <row r="1327" spans="2:86">
      <c r="B1327" s="1"/>
      <c r="C1327" s="1"/>
      <c r="D1327" s="1"/>
      <c r="Q1327" s="1"/>
      <c r="R1327" s="1"/>
      <c r="W1327" s="1"/>
      <c r="Z1327" s="1"/>
      <c r="AI1327" s="1"/>
      <c r="AL1327" s="1"/>
      <c r="AO1327" s="1"/>
      <c r="AR1327" s="1"/>
      <c r="AU1327" s="1"/>
      <c r="BB1327" s="1"/>
      <c r="BE1327" s="1"/>
      <c r="BF1327" s="1"/>
      <c r="BI1327" s="1"/>
      <c r="BN1327" s="1"/>
      <c r="BR1327" s="1"/>
      <c r="BT1327" s="1"/>
      <c r="BY1327" s="1"/>
      <c r="BZ1327" s="1"/>
      <c r="CE1327" s="1"/>
      <c r="CH1327" s="1"/>
    </row>
    <row r="1328" spans="2:86">
      <c r="B1328" s="1"/>
      <c r="C1328" s="1"/>
      <c r="D1328" s="1"/>
      <c r="Q1328" s="1"/>
      <c r="R1328" s="1"/>
      <c r="W1328" s="1"/>
      <c r="Z1328" s="1"/>
      <c r="AI1328" s="1"/>
      <c r="AL1328" s="1"/>
      <c r="AO1328" s="1"/>
      <c r="AR1328" s="1"/>
      <c r="AU1328" s="1"/>
      <c r="BB1328" s="1"/>
      <c r="BE1328" s="1"/>
      <c r="BF1328" s="1"/>
      <c r="BI1328" s="1"/>
      <c r="BN1328" s="1"/>
      <c r="BR1328" s="1"/>
      <c r="BT1328" s="1"/>
      <c r="BY1328" s="1"/>
      <c r="BZ1328" s="1"/>
      <c r="CE1328" s="1"/>
      <c r="CH1328" s="1"/>
    </row>
    <row r="1329" spans="2:86">
      <c r="B1329" s="1"/>
      <c r="C1329" s="1"/>
      <c r="D1329" s="1"/>
      <c r="Q1329" s="1"/>
      <c r="R1329" s="1"/>
      <c r="W1329" s="1"/>
      <c r="Z1329" s="1"/>
      <c r="AI1329" s="1"/>
      <c r="AL1329" s="1"/>
      <c r="AO1329" s="1"/>
      <c r="AR1329" s="1"/>
      <c r="AU1329" s="1"/>
      <c r="BB1329" s="1"/>
      <c r="BE1329" s="1"/>
      <c r="BF1329" s="1"/>
      <c r="BI1329" s="1"/>
      <c r="BN1329" s="1"/>
      <c r="BR1329" s="1"/>
      <c r="BT1329" s="1"/>
      <c r="BY1329" s="1"/>
      <c r="BZ1329" s="1"/>
      <c r="CE1329" s="1"/>
      <c r="CH1329" s="1"/>
    </row>
    <row r="1330" spans="2:86">
      <c r="B1330" s="1"/>
      <c r="C1330" s="1"/>
      <c r="D1330" s="1"/>
      <c r="Q1330" s="1"/>
      <c r="R1330" s="1"/>
      <c r="W1330" s="1"/>
      <c r="Z1330" s="1"/>
      <c r="AI1330" s="1"/>
      <c r="AL1330" s="1"/>
      <c r="AO1330" s="1"/>
      <c r="AR1330" s="1"/>
      <c r="AU1330" s="1"/>
      <c r="BB1330" s="1"/>
      <c r="BE1330" s="1"/>
      <c r="BF1330" s="1"/>
      <c r="BI1330" s="1"/>
      <c r="BN1330" s="1"/>
      <c r="BR1330" s="1"/>
      <c r="BT1330" s="1"/>
      <c r="BY1330" s="1"/>
      <c r="BZ1330" s="1"/>
      <c r="CE1330" s="1"/>
      <c r="CH1330" s="1"/>
    </row>
    <row r="1331" spans="2:86">
      <c r="B1331" s="1"/>
      <c r="C1331" s="1"/>
      <c r="D1331" s="1"/>
      <c r="Q1331" s="1"/>
      <c r="R1331" s="1"/>
      <c r="W1331" s="1"/>
      <c r="Z1331" s="1"/>
      <c r="AI1331" s="1"/>
      <c r="AL1331" s="1"/>
      <c r="AO1331" s="1"/>
      <c r="AR1331" s="1"/>
      <c r="AU1331" s="1"/>
      <c r="BB1331" s="1"/>
      <c r="BE1331" s="1"/>
      <c r="BF1331" s="1"/>
      <c r="BI1331" s="1"/>
      <c r="BN1331" s="1"/>
      <c r="BR1331" s="1"/>
      <c r="BT1331" s="1"/>
      <c r="BY1331" s="1"/>
      <c r="BZ1331" s="1"/>
      <c r="CE1331" s="1"/>
      <c r="CH1331" s="1"/>
    </row>
    <row r="1332" spans="2:86">
      <c r="B1332" s="1"/>
      <c r="C1332" s="1"/>
      <c r="D1332" s="1"/>
      <c r="Q1332" s="1"/>
      <c r="R1332" s="1"/>
      <c r="W1332" s="1"/>
      <c r="Z1332" s="1"/>
      <c r="AI1332" s="1"/>
      <c r="AL1332" s="1"/>
      <c r="AO1332" s="1"/>
      <c r="AR1332" s="1"/>
      <c r="AU1332" s="1"/>
      <c r="BB1332" s="1"/>
      <c r="BE1332" s="1"/>
      <c r="BF1332" s="1"/>
      <c r="BI1332" s="1"/>
      <c r="BN1332" s="1"/>
      <c r="BR1332" s="1"/>
      <c r="BT1332" s="1"/>
      <c r="BY1332" s="1"/>
      <c r="BZ1332" s="1"/>
      <c r="CE1332" s="1"/>
      <c r="CH1332" s="1"/>
    </row>
    <row r="1333" spans="2:86">
      <c r="B1333" s="1"/>
      <c r="C1333" s="1"/>
      <c r="D1333" s="1"/>
      <c r="Q1333" s="1"/>
      <c r="R1333" s="1"/>
      <c r="W1333" s="1"/>
      <c r="Z1333" s="1"/>
      <c r="AI1333" s="1"/>
      <c r="AL1333" s="1"/>
      <c r="AO1333" s="1"/>
      <c r="AR1333" s="1"/>
      <c r="AU1333" s="1"/>
      <c r="BB1333" s="1"/>
      <c r="BE1333" s="1"/>
      <c r="BF1333" s="1"/>
      <c r="BI1333" s="1"/>
      <c r="BN1333" s="1"/>
      <c r="BR1333" s="1"/>
      <c r="BT1333" s="1"/>
      <c r="BY1333" s="1"/>
      <c r="BZ1333" s="1"/>
      <c r="CE1333" s="1"/>
      <c r="CH1333" s="1"/>
    </row>
    <row r="1334" spans="2:86">
      <c r="B1334" s="1"/>
      <c r="C1334" s="1"/>
      <c r="D1334" s="1"/>
      <c r="Q1334" s="1"/>
      <c r="R1334" s="1"/>
      <c r="W1334" s="1"/>
      <c r="Z1334" s="1"/>
      <c r="AI1334" s="1"/>
      <c r="AL1334" s="1"/>
      <c r="AO1334" s="1"/>
      <c r="AR1334" s="1"/>
      <c r="AU1334" s="1"/>
      <c r="BB1334" s="1"/>
      <c r="BE1334" s="1"/>
      <c r="BF1334" s="1"/>
      <c r="BI1334" s="1"/>
      <c r="BN1334" s="1"/>
      <c r="BR1334" s="1"/>
      <c r="BT1334" s="1"/>
      <c r="BY1334" s="1"/>
      <c r="BZ1334" s="1"/>
      <c r="CE1334" s="1"/>
      <c r="CH1334" s="1"/>
    </row>
    <row r="1335" spans="2:86">
      <c r="B1335" s="1"/>
      <c r="C1335" s="1"/>
      <c r="D1335" s="1"/>
      <c r="Q1335" s="1"/>
      <c r="R1335" s="1"/>
      <c r="W1335" s="1"/>
      <c r="Z1335" s="1"/>
      <c r="AI1335" s="1"/>
      <c r="AL1335" s="1"/>
      <c r="AO1335" s="1"/>
      <c r="AR1335" s="1"/>
      <c r="AU1335" s="1"/>
      <c r="BB1335" s="1"/>
      <c r="BE1335" s="1"/>
      <c r="BF1335" s="1"/>
      <c r="BI1335" s="1"/>
      <c r="BN1335" s="1"/>
      <c r="BR1335" s="1"/>
      <c r="BT1335" s="1"/>
      <c r="BY1335" s="1"/>
      <c r="BZ1335" s="1"/>
      <c r="CE1335" s="1"/>
      <c r="CH1335" s="1"/>
    </row>
    <row r="1336" spans="2:86">
      <c r="B1336" s="1"/>
      <c r="C1336" s="1"/>
      <c r="D1336" s="1"/>
      <c r="Q1336" s="1"/>
      <c r="R1336" s="1"/>
      <c r="W1336" s="1"/>
      <c r="Z1336" s="1"/>
      <c r="AI1336" s="1"/>
      <c r="AL1336" s="1"/>
      <c r="AO1336" s="1"/>
      <c r="AR1336" s="1"/>
      <c r="AU1336" s="1"/>
      <c r="BB1336" s="1"/>
      <c r="BE1336" s="1"/>
      <c r="BF1336" s="1"/>
      <c r="BI1336" s="1"/>
      <c r="BN1336" s="1"/>
      <c r="BR1336" s="1"/>
      <c r="BT1336" s="1"/>
      <c r="BY1336" s="1"/>
      <c r="BZ1336" s="1"/>
      <c r="CE1336" s="1"/>
      <c r="CH1336" s="1"/>
    </row>
    <row r="1337" spans="2:86">
      <c r="B1337" s="1"/>
      <c r="C1337" s="1"/>
      <c r="D1337" s="1"/>
      <c r="Q1337" s="1"/>
      <c r="R1337" s="1"/>
      <c r="W1337" s="1"/>
      <c r="Z1337" s="1"/>
      <c r="AI1337" s="1"/>
      <c r="AL1337" s="1"/>
      <c r="AO1337" s="1"/>
      <c r="AR1337" s="1"/>
      <c r="AU1337" s="1"/>
      <c r="BB1337" s="1"/>
      <c r="BE1337" s="1"/>
      <c r="BF1337" s="1"/>
      <c r="BI1337" s="1"/>
      <c r="BN1337" s="1"/>
      <c r="BR1337" s="1"/>
      <c r="BT1337" s="1"/>
      <c r="BY1337" s="1"/>
      <c r="BZ1337" s="1"/>
      <c r="CE1337" s="1"/>
      <c r="CH1337" s="1"/>
    </row>
    <row r="1338" spans="2:86">
      <c r="B1338" s="1"/>
      <c r="C1338" s="1"/>
      <c r="D1338" s="1"/>
      <c r="Q1338" s="1"/>
      <c r="R1338" s="1"/>
      <c r="W1338" s="1"/>
      <c r="Z1338" s="1"/>
      <c r="AI1338" s="1"/>
      <c r="AL1338" s="1"/>
      <c r="AO1338" s="1"/>
      <c r="AR1338" s="1"/>
      <c r="AU1338" s="1"/>
      <c r="BB1338" s="1"/>
      <c r="BE1338" s="1"/>
      <c r="BF1338" s="1"/>
      <c r="BI1338" s="1"/>
      <c r="BN1338" s="1"/>
      <c r="BR1338" s="1"/>
      <c r="BT1338" s="1"/>
      <c r="BY1338" s="1"/>
      <c r="BZ1338" s="1"/>
      <c r="CE1338" s="1"/>
      <c r="CH1338" s="1"/>
    </row>
    <row r="1339" spans="2:86">
      <c r="B1339" s="1"/>
      <c r="C1339" s="1"/>
      <c r="D1339" s="1"/>
      <c r="Q1339" s="1"/>
      <c r="R1339" s="1"/>
      <c r="W1339" s="1"/>
      <c r="Z1339" s="1"/>
      <c r="AI1339" s="1"/>
      <c r="AL1339" s="1"/>
      <c r="AO1339" s="1"/>
      <c r="AR1339" s="1"/>
      <c r="AU1339" s="1"/>
      <c r="BB1339" s="1"/>
      <c r="BE1339" s="1"/>
      <c r="BF1339" s="1"/>
      <c r="BI1339" s="1"/>
      <c r="BN1339" s="1"/>
      <c r="BR1339" s="1"/>
      <c r="BT1339" s="1"/>
      <c r="BY1339" s="1"/>
      <c r="BZ1339" s="1"/>
      <c r="CE1339" s="1"/>
      <c r="CH1339" s="1"/>
    </row>
    <row r="1340" spans="2:86">
      <c r="B1340" s="1"/>
      <c r="C1340" s="1"/>
      <c r="D1340" s="1"/>
      <c r="Q1340" s="1"/>
      <c r="R1340" s="1"/>
      <c r="W1340" s="1"/>
      <c r="Z1340" s="1"/>
      <c r="AI1340" s="1"/>
      <c r="AL1340" s="1"/>
      <c r="AO1340" s="1"/>
      <c r="AR1340" s="1"/>
      <c r="AU1340" s="1"/>
      <c r="BB1340" s="1"/>
      <c r="BE1340" s="1"/>
      <c r="BF1340" s="1"/>
      <c r="BI1340" s="1"/>
      <c r="BN1340" s="1"/>
      <c r="BR1340" s="1"/>
      <c r="BT1340" s="1"/>
      <c r="BY1340" s="1"/>
      <c r="BZ1340" s="1"/>
      <c r="CE1340" s="1"/>
      <c r="CH1340" s="1"/>
    </row>
    <row r="1341" spans="2:86">
      <c r="B1341" s="1"/>
      <c r="C1341" s="1"/>
      <c r="D1341" s="1"/>
      <c r="Q1341" s="1"/>
      <c r="R1341" s="1"/>
      <c r="W1341" s="1"/>
      <c r="Z1341" s="1"/>
      <c r="AI1341" s="1"/>
      <c r="AL1341" s="1"/>
      <c r="AO1341" s="1"/>
      <c r="AR1341" s="1"/>
      <c r="AU1341" s="1"/>
      <c r="BB1341" s="1"/>
      <c r="BE1341" s="1"/>
      <c r="BF1341" s="1"/>
      <c r="BI1341" s="1"/>
      <c r="BN1341" s="1"/>
      <c r="BR1341" s="1"/>
      <c r="BT1341" s="1"/>
      <c r="BY1341" s="1"/>
      <c r="BZ1341" s="1"/>
      <c r="CE1341" s="1"/>
      <c r="CH1341" s="1"/>
    </row>
    <row r="1342" spans="2:86">
      <c r="B1342" s="1"/>
      <c r="C1342" s="1"/>
      <c r="D1342" s="1"/>
      <c r="Q1342" s="1"/>
      <c r="R1342" s="1"/>
      <c r="W1342" s="1"/>
      <c r="Z1342" s="1"/>
      <c r="AI1342" s="1"/>
      <c r="AL1342" s="1"/>
      <c r="AO1342" s="1"/>
      <c r="AR1342" s="1"/>
      <c r="AU1342" s="1"/>
      <c r="BB1342" s="1"/>
      <c r="BE1342" s="1"/>
      <c r="BF1342" s="1"/>
      <c r="BI1342" s="1"/>
      <c r="BN1342" s="1"/>
      <c r="BR1342" s="1"/>
      <c r="BT1342" s="1"/>
      <c r="BY1342" s="1"/>
      <c r="BZ1342" s="1"/>
      <c r="CE1342" s="1"/>
      <c r="CH1342" s="1"/>
    </row>
    <row r="1343" spans="2:86">
      <c r="B1343" s="1"/>
      <c r="C1343" s="1"/>
      <c r="D1343" s="1"/>
      <c r="Q1343" s="1"/>
      <c r="R1343" s="1"/>
      <c r="W1343" s="1"/>
      <c r="Z1343" s="1"/>
      <c r="AI1343" s="1"/>
      <c r="AL1343" s="1"/>
      <c r="AO1343" s="1"/>
      <c r="AR1343" s="1"/>
      <c r="AU1343" s="1"/>
      <c r="BB1343" s="1"/>
      <c r="BE1343" s="1"/>
      <c r="BF1343" s="1"/>
      <c r="BI1343" s="1"/>
      <c r="BN1343" s="1"/>
      <c r="BR1343" s="1"/>
      <c r="BT1343" s="1"/>
      <c r="BY1343" s="1"/>
      <c r="BZ1343" s="1"/>
      <c r="CE1343" s="1"/>
      <c r="CH1343" s="1"/>
    </row>
    <row r="1344" spans="2:86">
      <c r="B1344" s="1"/>
      <c r="C1344" s="1"/>
      <c r="D1344" s="1"/>
      <c r="Q1344" s="1"/>
      <c r="R1344" s="1"/>
      <c r="W1344" s="1"/>
      <c r="Z1344" s="1"/>
      <c r="AI1344" s="1"/>
      <c r="AL1344" s="1"/>
      <c r="AO1344" s="1"/>
      <c r="AR1344" s="1"/>
      <c r="AU1344" s="1"/>
      <c r="BB1344" s="1"/>
      <c r="BE1344" s="1"/>
      <c r="BF1344" s="1"/>
      <c r="BI1344" s="1"/>
      <c r="BN1344" s="1"/>
      <c r="BR1344" s="1"/>
      <c r="BT1344" s="1"/>
      <c r="BY1344" s="1"/>
      <c r="BZ1344" s="1"/>
      <c r="CE1344" s="1"/>
      <c r="CH1344" s="1"/>
    </row>
    <row r="1345" spans="2:86">
      <c r="B1345" s="1"/>
      <c r="C1345" s="1"/>
      <c r="D1345" s="1"/>
      <c r="Q1345" s="1"/>
      <c r="R1345" s="1"/>
      <c r="W1345" s="1"/>
      <c r="Z1345" s="1"/>
      <c r="AI1345" s="1"/>
      <c r="AL1345" s="1"/>
      <c r="AO1345" s="1"/>
      <c r="AR1345" s="1"/>
      <c r="AU1345" s="1"/>
      <c r="BB1345" s="1"/>
      <c r="BE1345" s="1"/>
      <c r="BF1345" s="1"/>
      <c r="BI1345" s="1"/>
      <c r="BN1345" s="1"/>
      <c r="BR1345" s="1"/>
      <c r="BT1345" s="1"/>
      <c r="BY1345" s="1"/>
      <c r="BZ1345" s="1"/>
      <c r="CE1345" s="1"/>
      <c r="CH1345" s="1"/>
    </row>
    <row r="1346" spans="2:86">
      <c r="B1346" s="1"/>
      <c r="C1346" s="1"/>
      <c r="D1346" s="1"/>
      <c r="Q1346" s="1"/>
      <c r="R1346" s="1"/>
      <c r="W1346" s="1"/>
      <c r="Z1346" s="1"/>
      <c r="AI1346" s="1"/>
      <c r="AL1346" s="1"/>
      <c r="AO1346" s="1"/>
      <c r="AR1346" s="1"/>
      <c r="AU1346" s="1"/>
      <c r="BB1346" s="1"/>
      <c r="BE1346" s="1"/>
      <c r="BF1346" s="1"/>
      <c r="BI1346" s="1"/>
      <c r="BN1346" s="1"/>
      <c r="BR1346" s="1"/>
      <c r="BT1346" s="1"/>
      <c r="BY1346" s="1"/>
      <c r="BZ1346" s="1"/>
      <c r="CE1346" s="1"/>
      <c r="CH1346" s="1"/>
    </row>
    <row r="1347" spans="2:86">
      <c r="B1347" s="1"/>
      <c r="C1347" s="1"/>
      <c r="D1347" s="1"/>
      <c r="Q1347" s="1"/>
      <c r="R1347" s="1"/>
      <c r="W1347" s="1"/>
      <c r="Z1347" s="1"/>
      <c r="AI1347" s="1"/>
      <c r="AL1347" s="1"/>
      <c r="AO1347" s="1"/>
      <c r="AR1347" s="1"/>
      <c r="AU1347" s="1"/>
      <c r="BB1347" s="1"/>
      <c r="BE1347" s="1"/>
      <c r="BF1347" s="1"/>
      <c r="BI1347" s="1"/>
      <c r="BN1347" s="1"/>
      <c r="BR1347" s="1"/>
      <c r="BT1347" s="1"/>
      <c r="BY1347" s="1"/>
      <c r="BZ1347" s="1"/>
      <c r="CE1347" s="1"/>
      <c r="CH1347" s="1"/>
    </row>
    <row r="1348" spans="2:86">
      <c r="B1348" s="1"/>
      <c r="C1348" s="1"/>
      <c r="D1348" s="1"/>
      <c r="Q1348" s="1"/>
      <c r="R1348" s="1"/>
      <c r="W1348" s="1"/>
      <c r="Z1348" s="1"/>
      <c r="AI1348" s="1"/>
      <c r="AL1348" s="1"/>
      <c r="AO1348" s="1"/>
      <c r="AR1348" s="1"/>
      <c r="AU1348" s="1"/>
      <c r="BB1348" s="1"/>
      <c r="BE1348" s="1"/>
      <c r="BF1348" s="1"/>
      <c r="BI1348" s="1"/>
      <c r="BN1348" s="1"/>
      <c r="BR1348" s="1"/>
      <c r="BT1348" s="1"/>
      <c r="BY1348" s="1"/>
      <c r="BZ1348" s="1"/>
      <c r="CE1348" s="1"/>
      <c r="CH1348" s="1"/>
    </row>
    <row r="1349" spans="2:86">
      <c r="B1349" s="1"/>
      <c r="C1349" s="1"/>
      <c r="D1349" s="1"/>
      <c r="Q1349" s="1"/>
      <c r="R1349" s="1"/>
      <c r="W1349" s="1"/>
      <c r="Z1349" s="1"/>
      <c r="AI1349" s="1"/>
      <c r="AL1349" s="1"/>
      <c r="AO1349" s="1"/>
      <c r="AR1349" s="1"/>
      <c r="AU1349" s="1"/>
      <c r="BB1349" s="1"/>
      <c r="BE1349" s="1"/>
      <c r="BF1349" s="1"/>
      <c r="BI1349" s="1"/>
      <c r="BN1349" s="1"/>
      <c r="BR1349" s="1"/>
      <c r="BT1349" s="1"/>
      <c r="BY1349" s="1"/>
      <c r="BZ1349" s="1"/>
      <c r="CE1349" s="1"/>
      <c r="CH1349" s="1"/>
    </row>
    <row r="1350" spans="2:86">
      <c r="B1350" s="1"/>
      <c r="C1350" s="1"/>
      <c r="D1350" s="1"/>
      <c r="Q1350" s="1"/>
      <c r="R1350" s="1"/>
      <c r="W1350" s="1"/>
      <c r="Z1350" s="1"/>
      <c r="AI1350" s="1"/>
      <c r="AL1350" s="1"/>
      <c r="AO1350" s="1"/>
      <c r="AR1350" s="1"/>
      <c r="AU1350" s="1"/>
      <c r="BB1350" s="1"/>
      <c r="BE1350" s="1"/>
      <c r="BF1350" s="1"/>
      <c r="BI1350" s="1"/>
      <c r="BN1350" s="1"/>
      <c r="BR1350" s="1"/>
      <c r="BT1350" s="1"/>
      <c r="BY1350" s="1"/>
      <c r="BZ1350" s="1"/>
      <c r="CE1350" s="1"/>
      <c r="CH1350" s="1"/>
    </row>
    <row r="1351" spans="2:86">
      <c r="B1351" s="1"/>
      <c r="C1351" s="1"/>
      <c r="D1351" s="1"/>
      <c r="Q1351" s="1"/>
      <c r="R1351" s="1"/>
      <c r="W1351" s="1"/>
      <c r="Z1351" s="1"/>
      <c r="AI1351" s="1"/>
      <c r="AL1351" s="1"/>
      <c r="AO1351" s="1"/>
      <c r="AR1351" s="1"/>
      <c r="AU1351" s="1"/>
      <c r="BB1351" s="1"/>
      <c r="BE1351" s="1"/>
      <c r="BF1351" s="1"/>
      <c r="BI1351" s="1"/>
      <c r="BN1351" s="1"/>
      <c r="BR1351" s="1"/>
      <c r="BT1351" s="1"/>
      <c r="BY1351" s="1"/>
      <c r="BZ1351" s="1"/>
      <c r="CE1351" s="1"/>
      <c r="CH1351" s="1"/>
    </row>
    <row r="1352" spans="2:86">
      <c r="B1352" s="1"/>
      <c r="C1352" s="1"/>
      <c r="D1352" s="1"/>
      <c r="Q1352" s="1"/>
      <c r="R1352" s="1"/>
      <c r="W1352" s="1"/>
      <c r="Z1352" s="1"/>
      <c r="AI1352" s="1"/>
      <c r="AL1352" s="1"/>
      <c r="AO1352" s="1"/>
      <c r="AR1352" s="1"/>
      <c r="AU1352" s="1"/>
      <c r="BB1352" s="1"/>
      <c r="BE1352" s="1"/>
      <c r="BF1352" s="1"/>
      <c r="BI1352" s="1"/>
      <c r="BN1352" s="1"/>
      <c r="BR1352" s="1"/>
      <c r="BT1352" s="1"/>
      <c r="BY1352" s="1"/>
      <c r="BZ1352" s="1"/>
      <c r="CE1352" s="1"/>
      <c r="CH1352" s="1"/>
    </row>
    <row r="1353" spans="2:86">
      <c r="B1353" s="1"/>
      <c r="C1353" s="1"/>
      <c r="D1353" s="1"/>
      <c r="Q1353" s="1"/>
      <c r="R1353" s="1"/>
      <c r="W1353" s="1"/>
      <c r="Z1353" s="1"/>
      <c r="AI1353" s="1"/>
      <c r="AL1353" s="1"/>
      <c r="AO1353" s="1"/>
      <c r="AR1353" s="1"/>
      <c r="AU1353" s="1"/>
      <c r="BB1353" s="1"/>
      <c r="BE1353" s="1"/>
      <c r="BF1353" s="1"/>
      <c r="BI1353" s="1"/>
      <c r="BN1353" s="1"/>
      <c r="BR1353" s="1"/>
      <c r="BT1353" s="1"/>
      <c r="BY1353" s="1"/>
      <c r="BZ1353" s="1"/>
      <c r="CE1353" s="1"/>
      <c r="CH1353" s="1"/>
    </row>
    <row r="1354" spans="2:86">
      <c r="B1354" s="1"/>
      <c r="C1354" s="1"/>
      <c r="D1354" s="1"/>
      <c r="Q1354" s="1"/>
      <c r="R1354" s="1"/>
      <c r="W1354" s="1"/>
      <c r="Z1354" s="1"/>
      <c r="AI1354" s="1"/>
      <c r="AL1354" s="1"/>
      <c r="AO1354" s="1"/>
      <c r="AR1354" s="1"/>
      <c r="AU1354" s="1"/>
      <c r="BB1354" s="1"/>
      <c r="BE1354" s="1"/>
      <c r="BF1354" s="1"/>
      <c r="BI1354" s="1"/>
      <c r="BN1354" s="1"/>
      <c r="BR1354" s="1"/>
      <c r="BT1354" s="1"/>
      <c r="BY1354" s="1"/>
      <c r="BZ1354" s="1"/>
      <c r="CE1354" s="1"/>
      <c r="CH1354" s="1"/>
    </row>
    <row r="1355" spans="2:86">
      <c r="B1355" s="1"/>
      <c r="C1355" s="1"/>
      <c r="D1355" s="1"/>
      <c r="Q1355" s="1"/>
      <c r="R1355" s="1"/>
      <c r="W1355" s="1"/>
      <c r="Z1355" s="1"/>
      <c r="AI1355" s="1"/>
      <c r="AL1355" s="1"/>
      <c r="AO1355" s="1"/>
      <c r="AR1355" s="1"/>
      <c r="AU1355" s="1"/>
      <c r="BB1355" s="1"/>
      <c r="BE1355" s="1"/>
      <c r="BF1355" s="1"/>
      <c r="BI1355" s="1"/>
      <c r="BN1355" s="1"/>
      <c r="BR1355" s="1"/>
      <c r="BT1355" s="1"/>
      <c r="BY1355" s="1"/>
      <c r="BZ1355" s="1"/>
      <c r="CE1355" s="1"/>
      <c r="CH1355" s="1"/>
    </row>
    <row r="1356" spans="2:86">
      <c r="B1356" s="1"/>
      <c r="C1356" s="1"/>
      <c r="D1356" s="1"/>
      <c r="Q1356" s="1"/>
      <c r="R1356" s="1"/>
      <c r="W1356" s="1"/>
      <c r="Z1356" s="1"/>
      <c r="AI1356" s="1"/>
      <c r="AL1356" s="1"/>
      <c r="AO1356" s="1"/>
      <c r="AR1356" s="1"/>
      <c r="AU1356" s="1"/>
      <c r="BB1356" s="1"/>
      <c r="BE1356" s="1"/>
      <c r="BF1356" s="1"/>
      <c r="BI1356" s="1"/>
      <c r="BN1356" s="1"/>
      <c r="BR1356" s="1"/>
      <c r="BT1356" s="1"/>
      <c r="BY1356" s="1"/>
      <c r="BZ1356" s="1"/>
      <c r="CE1356" s="1"/>
      <c r="CH1356" s="1"/>
    </row>
    <row r="1357" spans="2:86">
      <c r="B1357" s="1"/>
      <c r="C1357" s="1"/>
      <c r="D1357" s="1"/>
      <c r="Q1357" s="1"/>
      <c r="R1357" s="1"/>
      <c r="W1357" s="1"/>
      <c r="Z1357" s="1"/>
      <c r="AI1357" s="1"/>
      <c r="AL1357" s="1"/>
      <c r="AO1357" s="1"/>
      <c r="AR1357" s="1"/>
      <c r="AU1357" s="1"/>
      <c r="BB1357" s="1"/>
      <c r="BE1357" s="1"/>
      <c r="BF1357" s="1"/>
      <c r="BI1357" s="1"/>
      <c r="BN1357" s="1"/>
      <c r="BR1357" s="1"/>
      <c r="BT1357" s="1"/>
      <c r="BY1357" s="1"/>
      <c r="BZ1357" s="1"/>
      <c r="CE1357" s="1"/>
      <c r="CH1357" s="1"/>
    </row>
    <row r="1358" spans="2:86">
      <c r="B1358" s="1"/>
      <c r="C1358" s="1"/>
      <c r="D1358" s="1"/>
      <c r="Q1358" s="1"/>
      <c r="R1358" s="1"/>
      <c r="W1358" s="1"/>
      <c r="Z1358" s="1"/>
      <c r="AI1358" s="1"/>
      <c r="AL1358" s="1"/>
      <c r="AO1358" s="1"/>
      <c r="AR1358" s="1"/>
      <c r="AU1358" s="1"/>
      <c r="BB1358" s="1"/>
      <c r="BE1358" s="1"/>
      <c r="BF1358" s="1"/>
      <c r="BI1358" s="1"/>
      <c r="BN1358" s="1"/>
      <c r="BR1358" s="1"/>
      <c r="BT1358" s="1"/>
      <c r="BY1358" s="1"/>
      <c r="BZ1358" s="1"/>
      <c r="CE1358" s="1"/>
      <c r="CH1358" s="1"/>
    </row>
    <row r="1359" spans="2:86">
      <c r="B1359" s="1"/>
      <c r="C1359" s="1"/>
      <c r="D1359" s="1"/>
      <c r="Q1359" s="1"/>
      <c r="R1359" s="1"/>
      <c r="W1359" s="1"/>
      <c r="Z1359" s="1"/>
      <c r="AI1359" s="1"/>
      <c r="AL1359" s="1"/>
      <c r="AO1359" s="1"/>
      <c r="AR1359" s="1"/>
      <c r="AU1359" s="1"/>
      <c r="BB1359" s="1"/>
      <c r="BE1359" s="1"/>
      <c r="BF1359" s="1"/>
      <c r="BI1359" s="1"/>
      <c r="BN1359" s="1"/>
      <c r="BR1359" s="1"/>
      <c r="BT1359" s="1"/>
      <c r="BY1359" s="1"/>
      <c r="BZ1359" s="1"/>
      <c r="CE1359" s="1"/>
      <c r="CH1359" s="1"/>
    </row>
    <row r="1360" spans="2:86">
      <c r="B1360" s="1"/>
      <c r="C1360" s="1"/>
      <c r="D1360" s="1"/>
      <c r="Q1360" s="1"/>
      <c r="R1360" s="1"/>
      <c r="W1360" s="1"/>
      <c r="Z1360" s="1"/>
      <c r="AI1360" s="1"/>
      <c r="AL1360" s="1"/>
      <c r="AO1360" s="1"/>
      <c r="AR1360" s="1"/>
      <c r="AU1360" s="1"/>
      <c r="BB1360" s="1"/>
      <c r="BE1360" s="1"/>
      <c r="BF1360" s="1"/>
      <c r="BI1360" s="1"/>
      <c r="BN1360" s="1"/>
      <c r="BR1360" s="1"/>
      <c r="BT1360" s="1"/>
      <c r="BY1360" s="1"/>
      <c r="BZ1360" s="1"/>
      <c r="CE1360" s="1"/>
      <c r="CH1360" s="1"/>
    </row>
    <row r="1361" spans="2:86">
      <c r="B1361" s="1"/>
      <c r="C1361" s="1"/>
      <c r="D1361" s="1"/>
      <c r="Q1361" s="1"/>
      <c r="R1361" s="1"/>
      <c r="W1361" s="1"/>
      <c r="Z1361" s="1"/>
      <c r="AI1361" s="1"/>
      <c r="AL1361" s="1"/>
      <c r="AO1361" s="1"/>
      <c r="AR1361" s="1"/>
      <c r="AU1361" s="1"/>
      <c r="BB1361" s="1"/>
      <c r="BE1361" s="1"/>
      <c r="BF1361" s="1"/>
      <c r="BI1361" s="1"/>
      <c r="BN1361" s="1"/>
      <c r="BR1361" s="1"/>
      <c r="BT1361" s="1"/>
      <c r="BY1361" s="1"/>
      <c r="BZ1361" s="1"/>
      <c r="CE1361" s="1"/>
      <c r="CH1361" s="1"/>
    </row>
    <row r="1362" spans="2:86">
      <c r="B1362" s="1"/>
      <c r="C1362" s="1"/>
      <c r="D1362" s="1"/>
      <c r="Q1362" s="1"/>
      <c r="R1362" s="1"/>
      <c r="W1362" s="1"/>
      <c r="Z1362" s="1"/>
      <c r="AI1362" s="1"/>
      <c r="AL1362" s="1"/>
      <c r="AO1362" s="1"/>
      <c r="AR1362" s="1"/>
      <c r="AU1362" s="1"/>
      <c r="BB1362" s="1"/>
      <c r="BE1362" s="1"/>
      <c r="BF1362" s="1"/>
      <c r="BI1362" s="1"/>
      <c r="BN1362" s="1"/>
      <c r="BR1362" s="1"/>
      <c r="BT1362" s="1"/>
      <c r="BY1362" s="1"/>
      <c r="BZ1362" s="1"/>
      <c r="CE1362" s="1"/>
      <c r="CH1362" s="1"/>
    </row>
    <row r="1363" spans="2:86">
      <c r="B1363" s="1"/>
      <c r="C1363" s="1"/>
      <c r="D1363" s="1"/>
      <c r="Q1363" s="1"/>
      <c r="R1363" s="1"/>
      <c r="W1363" s="1"/>
      <c r="Z1363" s="1"/>
      <c r="AI1363" s="1"/>
      <c r="AL1363" s="1"/>
      <c r="AO1363" s="1"/>
      <c r="AR1363" s="1"/>
      <c r="AU1363" s="1"/>
      <c r="BB1363" s="1"/>
      <c r="BE1363" s="1"/>
      <c r="BF1363" s="1"/>
      <c r="BI1363" s="1"/>
      <c r="BN1363" s="1"/>
      <c r="BR1363" s="1"/>
      <c r="BT1363" s="1"/>
      <c r="BY1363" s="1"/>
      <c r="BZ1363" s="1"/>
      <c r="CE1363" s="1"/>
      <c r="CH1363" s="1"/>
    </row>
    <row r="1364" spans="2:86">
      <c r="B1364" s="1"/>
      <c r="C1364" s="1"/>
      <c r="D1364" s="1"/>
      <c r="Q1364" s="1"/>
      <c r="R1364" s="1"/>
      <c r="W1364" s="1"/>
      <c r="Z1364" s="1"/>
      <c r="AI1364" s="1"/>
      <c r="AL1364" s="1"/>
      <c r="AO1364" s="1"/>
      <c r="AR1364" s="1"/>
      <c r="AU1364" s="1"/>
      <c r="BB1364" s="1"/>
      <c r="BE1364" s="1"/>
      <c r="BF1364" s="1"/>
      <c r="BI1364" s="1"/>
      <c r="BN1364" s="1"/>
      <c r="BR1364" s="1"/>
      <c r="BT1364" s="1"/>
      <c r="BY1364" s="1"/>
      <c r="BZ1364" s="1"/>
      <c r="CE1364" s="1"/>
      <c r="CH1364" s="1"/>
    </row>
    <row r="1365" spans="2:86">
      <c r="B1365" s="1"/>
      <c r="C1365" s="1"/>
      <c r="D1365" s="1"/>
      <c r="Q1365" s="1"/>
      <c r="R1365" s="1"/>
      <c r="W1365" s="1"/>
      <c r="Z1365" s="1"/>
      <c r="AI1365" s="1"/>
      <c r="AL1365" s="1"/>
      <c r="AO1365" s="1"/>
      <c r="AR1365" s="1"/>
      <c r="AU1365" s="1"/>
      <c r="BB1365" s="1"/>
      <c r="BE1365" s="1"/>
      <c r="BF1365" s="1"/>
      <c r="BI1365" s="1"/>
      <c r="BN1365" s="1"/>
      <c r="BR1365" s="1"/>
      <c r="BT1365" s="1"/>
      <c r="BY1365" s="1"/>
      <c r="BZ1365" s="1"/>
      <c r="CE1365" s="1"/>
      <c r="CH1365" s="1"/>
    </row>
    <row r="1366" spans="2:86">
      <c r="B1366" s="1"/>
      <c r="C1366" s="1"/>
      <c r="D1366" s="1"/>
      <c r="Q1366" s="1"/>
      <c r="R1366" s="1"/>
      <c r="W1366" s="1"/>
      <c r="Z1366" s="1"/>
      <c r="AI1366" s="1"/>
      <c r="AL1366" s="1"/>
      <c r="AO1366" s="1"/>
      <c r="AR1366" s="1"/>
      <c r="AU1366" s="1"/>
      <c r="BB1366" s="1"/>
      <c r="BE1366" s="1"/>
      <c r="BF1366" s="1"/>
      <c r="BI1366" s="1"/>
      <c r="BN1366" s="1"/>
      <c r="BR1366" s="1"/>
      <c r="BT1366" s="1"/>
      <c r="BY1366" s="1"/>
      <c r="BZ1366" s="1"/>
      <c r="CE1366" s="1"/>
      <c r="CH1366" s="1"/>
    </row>
    <row r="1367" spans="2:86">
      <c r="B1367" s="1"/>
      <c r="C1367" s="1"/>
      <c r="D1367" s="1"/>
      <c r="Q1367" s="1"/>
      <c r="R1367" s="1"/>
      <c r="W1367" s="1"/>
      <c r="Z1367" s="1"/>
      <c r="AI1367" s="1"/>
      <c r="AL1367" s="1"/>
      <c r="AO1367" s="1"/>
      <c r="AR1367" s="1"/>
      <c r="AU1367" s="1"/>
      <c r="BB1367" s="1"/>
      <c r="BE1367" s="1"/>
      <c r="BF1367" s="1"/>
      <c r="BI1367" s="1"/>
      <c r="BN1367" s="1"/>
      <c r="BR1367" s="1"/>
      <c r="BT1367" s="1"/>
      <c r="BY1367" s="1"/>
      <c r="BZ1367" s="1"/>
      <c r="CE1367" s="1"/>
      <c r="CH1367" s="1"/>
    </row>
    <row r="1368" spans="2:86">
      <c r="B1368" s="1"/>
      <c r="C1368" s="1"/>
      <c r="D1368" s="1"/>
      <c r="Q1368" s="1"/>
      <c r="R1368" s="1"/>
      <c r="W1368" s="1"/>
      <c r="Z1368" s="1"/>
      <c r="AI1368" s="1"/>
      <c r="AL1368" s="1"/>
      <c r="AO1368" s="1"/>
      <c r="AR1368" s="1"/>
      <c r="AU1368" s="1"/>
      <c r="BB1368" s="1"/>
      <c r="BE1368" s="1"/>
      <c r="BF1368" s="1"/>
      <c r="BI1368" s="1"/>
      <c r="BN1368" s="1"/>
      <c r="BR1368" s="1"/>
      <c r="BT1368" s="1"/>
      <c r="BY1368" s="1"/>
      <c r="BZ1368" s="1"/>
      <c r="CE1368" s="1"/>
      <c r="CH1368" s="1"/>
    </row>
    <row r="1369" spans="2:86">
      <c r="B1369" s="1"/>
      <c r="C1369" s="1"/>
      <c r="D1369" s="1"/>
      <c r="Q1369" s="1"/>
      <c r="R1369" s="1"/>
      <c r="W1369" s="1"/>
      <c r="Z1369" s="1"/>
      <c r="AI1369" s="1"/>
      <c r="AL1369" s="1"/>
      <c r="AO1369" s="1"/>
      <c r="AR1369" s="1"/>
      <c r="AU1369" s="1"/>
      <c r="BB1369" s="1"/>
      <c r="BE1369" s="1"/>
      <c r="BF1369" s="1"/>
      <c r="BI1369" s="1"/>
      <c r="BN1369" s="1"/>
      <c r="BR1369" s="1"/>
      <c r="BT1369" s="1"/>
      <c r="BY1369" s="1"/>
      <c r="BZ1369" s="1"/>
      <c r="CE1369" s="1"/>
      <c r="CH1369" s="1"/>
    </row>
    <row r="1370" spans="2:86">
      <c r="B1370" s="1"/>
      <c r="C1370" s="1"/>
      <c r="D1370" s="1"/>
      <c r="Q1370" s="1"/>
      <c r="R1370" s="1"/>
      <c r="W1370" s="1"/>
      <c r="Z1370" s="1"/>
      <c r="AI1370" s="1"/>
      <c r="AL1370" s="1"/>
      <c r="AO1370" s="1"/>
      <c r="AR1370" s="1"/>
      <c r="AU1370" s="1"/>
      <c r="BB1370" s="1"/>
      <c r="BE1370" s="1"/>
      <c r="BF1370" s="1"/>
      <c r="BI1370" s="1"/>
      <c r="BN1370" s="1"/>
      <c r="BR1370" s="1"/>
      <c r="BT1370" s="1"/>
      <c r="BY1370" s="1"/>
      <c r="BZ1370" s="1"/>
      <c r="CE1370" s="1"/>
      <c r="CH1370" s="1"/>
    </row>
    <row r="1371" spans="2:86">
      <c r="B1371" s="1"/>
      <c r="C1371" s="1"/>
      <c r="D1371" s="1"/>
      <c r="Q1371" s="1"/>
      <c r="R1371" s="1"/>
      <c r="W1371" s="1"/>
      <c r="Z1371" s="1"/>
      <c r="AI1371" s="1"/>
      <c r="AL1371" s="1"/>
      <c r="AO1371" s="1"/>
      <c r="AR1371" s="1"/>
      <c r="AU1371" s="1"/>
      <c r="BB1371" s="1"/>
      <c r="BE1371" s="1"/>
      <c r="BF1371" s="1"/>
      <c r="BI1371" s="1"/>
      <c r="BN1371" s="1"/>
      <c r="BR1371" s="1"/>
      <c r="BT1371" s="1"/>
      <c r="BY1371" s="1"/>
      <c r="BZ1371" s="1"/>
      <c r="CE1371" s="1"/>
      <c r="CH1371" s="1"/>
    </row>
    <row r="1372" spans="2:86">
      <c r="B1372" s="1"/>
      <c r="C1372" s="1"/>
      <c r="D1372" s="1"/>
      <c r="Q1372" s="1"/>
      <c r="R1372" s="1"/>
      <c r="W1372" s="1"/>
      <c r="Z1372" s="1"/>
      <c r="AI1372" s="1"/>
      <c r="AL1372" s="1"/>
      <c r="AO1372" s="1"/>
      <c r="AR1372" s="1"/>
      <c r="AU1372" s="1"/>
      <c r="BB1372" s="1"/>
      <c r="BE1372" s="1"/>
      <c r="BF1372" s="1"/>
      <c r="BI1372" s="1"/>
      <c r="BN1372" s="1"/>
      <c r="BR1372" s="1"/>
      <c r="BT1372" s="1"/>
      <c r="BY1372" s="1"/>
      <c r="BZ1372" s="1"/>
      <c r="CE1372" s="1"/>
      <c r="CH1372" s="1"/>
    </row>
    <row r="1373" spans="2:86">
      <c r="B1373" s="1"/>
      <c r="C1373" s="1"/>
      <c r="D1373" s="1"/>
      <c r="Q1373" s="1"/>
      <c r="R1373" s="1"/>
      <c r="W1373" s="1"/>
      <c r="Z1373" s="1"/>
      <c r="AI1373" s="1"/>
      <c r="AL1373" s="1"/>
      <c r="AO1373" s="1"/>
      <c r="AR1373" s="1"/>
      <c r="AU1373" s="1"/>
      <c r="BB1373" s="1"/>
      <c r="BE1373" s="1"/>
      <c r="BF1373" s="1"/>
      <c r="BI1373" s="1"/>
      <c r="BN1373" s="1"/>
      <c r="BR1373" s="1"/>
      <c r="BT1373" s="1"/>
      <c r="BY1373" s="1"/>
      <c r="BZ1373" s="1"/>
      <c r="CE1373" s="1"/>
      <c r="CH1373" s="1"/>
    </row>
    <row r="1374" spans="2:86">
      <c r="B1374" s="1"/>
      <c r="C1374" s="1"/>
      <c r="D1374" s="1"/>
      <c r="Q1374" s="1"/>
      <c r="R1374" s="1"/>
      <c r="W1374" s="1"/>
      <c r="Z1374" s="1"/>
      <c r="AI1374" s="1"/>
      <c r="AL1374" s="1"/>
      <c r="AO1374" s="1"/>
      <c r="AR1374" s="1"/>
      <c r="AU1374" s="1"/>
      <c r="BB1374" s="1"/>
      <c r="BE1374" s="1"/>
      <c r="BF1374" s="1"/>
      <c r="BI1374" s="1"/>
      <c r="BN1374" s="1"/>
      <c r="BR1374" s="1"/>
      <c r="BT1374" s="1"/>
      <c r="BY1374" s="1"/>
      <c r="BZ1374" s="1"/>
      <c r="CE1374" s="1"/>
      <c r="CH1374" s="1"/>
    </row>
    <row r="1375" spans="2:86">
      <c r="B1375" s="1"/>
      <c r="C1375" s="1"/>
      <c r="D1375" s="1"/>
      <c r="Q1375" s="1"/>
      <c r="R1375" s="1"/>
      <c r="W1375" s="1"/>
      <c r="Z1375" s="1"/>
      <c r="AI1375" s="1"/>
      <c r="AL1375" s="1"/>
      <c r="AO1375" s="1"/>
      <c r="AR1375" s="1"/>
      <c r="AU1375" s="1"/>
      <c r="BB1375" s="1"/>
      <c r="BE1375" s="1"/>
      <c r="BF1375" s="1"/>
      <c r="BI1375" s="1"/>
      <c r="BN1375" s="1"/>
      <c r="BR1375" s="1"/>
      <c r="BT1375" s="1"/>
      <c r="BY1375" s="1"/>
      <c r="BZ1375" s="1"/>
      <c r="CE1375" s="1"/>
      <c r="CH1375" s="1"/>
    </row>
    <row r="1376" spans="2:86">
      <c r="B1376" s="1"/>
      <c r="C1376" s="1"/>
      <c r="D1376" s="1"/>
      <c r="Q1376" s="1"/>
      <c r="R1376" s="1"/>
      <c r="W1376" s="1"/>
      <c r="Z1376" s="1"/>
      <c r="AI1376" s="1"/>
      <c r="AL1376" s="1"/>
      <c r="AO1376" s="1"/>
      <c r="AR1376" s="1"/>
      <c r="AU1376" s="1"/>
      <c r="BB1376" s="1"/>
      <c r="BE1376" s="1"/>
      <c r="BF1376" s="1"/>
      <c r="BI1376" s="1"/>
      <c r="BN1376" s="1"/>
      <c r="BR1376" s="1"/>
      <c r="BT1376" s="1"/>
      <c r="BY1376" s="1"/>
      <c r="BZ1376" s="1"/>
      <c r="CE1376" s="1"/>
      <c r="CH1376" s="1"/>
    </row>
    <row r="1377" spans="2:86">
      <c r="B1377" s="1"/>
      <c r="C1377" s="1"/>
      <c r="D1377" s="1"/>
      <c r="Q1377" s="1"/>
      <c r="R1377" s="1"/>
      <c r="W1377" s="1"/>
      <c r="Z1377" s="1"/>
      <c r="AI1377" s="1"/>
      <c r="AL1377" s="1"/>
      <c r="AO1377" s="1"/>
      <c r="AR1377" s="1"/>
      <c r="AU1377" s="1"/>
      <c r="BB1377" s="1"/>
      <c r="BE1377" s="1"/>
      <c r="BF1377" s="1"/>
      <c r="BI1377" s="1"/>
      <c r="BN1377" s="1"/>
      <c r="BR1377" s="1"/>
      <c r="BT1377" s="1"/>
      <c r="BY1377" s="1"/>
      <c r="BZ1377" s="1"/>
      <c r="CE1377" s="1"/>
      <c r="CH1377" s="1"/>
    </row>
    <row r="1378" spans="2:86">
      <c r="B1378" s="1"/>
      <c r="C1378" s="1"/>
      <c r="D1378" s="1"/>
      <c r="Q1378" s="1"/>
      <c r="R1378" s="1"/>
      <c r="W1378" s="1"/>
      <c r="Z1378" s="1"/>
      <c r="AI1378" s="1"/>
      <c r="AL1378" s="1"/>
      <c r="AO1378" s="1"/>
      <c r="AR1378" s="1"/>
      <c r="AU1378" s="1"/>
      <c r="BB1378" s="1"/>
      <c r="BE1378" s="1"/>
      <c r="BF1378" s="1"/>
      <c r="BI1378" s="1"/>
      <c r="BN1378" s="1"/>
      <c r="BR1378" s="1"/>
      <c r="BT1378" s="1"/>
      <c r="BY1378" s="1"/>
      <c r="BZ1378" s="1"/>
      <c r="CE1378" s="1"/>
      <c r="CH1378" s="1"/>
    </row>
    <row r="1379" spans="2:86">
      <c r="B1379" s="1"/>
      <c r="C1379" s="1"/>
      <c r="D1379" s="1"/>
      <c r="Q1379" s="1"/>
      <c r="R1379" s="1"/>
      <c r="W1379" s="1"/>
      <c r="Z1379" s="1"/>
      <c r="AI1379" s="1"/>
      <c r="AL1379" s="1"/>
      <c r="AO1379" s="1"/>
      <c r="AR1379" s="1"/>
      <c r="AU1379" s="1"/>
      <c r="BB1379" s="1"/>
      <c r="BE1379" s="1"/>
      <c r="BF1379" s="1"/>
      <c r="BI1379" s="1"/>
      <c r="BN1379" s="1"/>
      <c r="BR1379" s="1"/>
      <c r="BT1379" s="1"/>
      <c r="BY1379" s="1"/>
      <c r="BZ1379" s="1"/>
      <c r="CE1379" s="1"/>
      <c r="CH1379" s="1"/>
    </row>
    <row r="1380" spans="2:86">
      <c r="B1380" s="1"/>
      <c r="C1380" s="1"/>
      <c r="D1380" s="1"/>
      <c r="Q1380" s="1"/>
      <c r="R1380" s="1"/>
      <c r="W1380" s="1"/>
      <c r="Z1380" s="1"/>
      <c r="AI1380" s="1"/>
      <c r="AL1380" s="1"/>
      <c r="AO1380" s="1"/>
      <c r="AR1380" s="1"/>
      <c r="AU1380" s="1"/>
      <c r="BB1380" s="1"/>
      <c r="BE1380" s="1"/>
      <c r="BF1380" s="1"/>
      <c r="BI1380" s="1"/>
      <c r="BN1380" s="1"/>
      <c r="BR1380" s="1"/>
      <c r="BT1380" s="1"/>
      <c r="BY1380" s="1"/>
      <c r="BZ1380" s="1"/>
      <c r="CE1380" s="1"/>
      <c r="CH1380" s="1"/>
    </row>
    <row r="1381" spans="2:86">
      <c r="B1381" s="1"/>
      <c r="C1381" s="1"/>
      <c r="D1381" s="1"/>
      <c r="Q1381" s="1"/>
      <c r="R1381" s="1"/>
      <c r="W1381" s="1"/>
      <c r="Z1381" s="1"/>
      <c r="AI1381" s="1"/>
      <c r="AL1381" s="1"/>
      <c r="AO1381" s="1"/>
      <c r="AR1381" s="1"/>
      <c r="AU1381" s="1"/>
      <c r="BB1381" s="1"/>
      <c r="BE1381" s="1"/>
      <c r="BF1381" s="1"/>
      <c r="BI1381" s="1"/>
      <c r="BN1381" s="1"/>
      <c r="BR1381" s="1"/>
      <c r="BT1381" s="1"/>
      <c r="BY1381" s="1"/>
      <c r="BZ1381" s="1"/>
      <c r="CE1381" s="1"/>
      <c r="CH1381" s="1"/>
    </row>
    <row r="1382" spans="2:86">
      <c r="B1382" s="1"/>
      <c r="C1382" s="1"/>
      <c r="D1382" s="1"/>
      <c r="Q1382" s="1"/>
      <c r="R1382" s="1"/>
      <c r="W1382" s="1"/>
      <c r="Z1382" s="1"/>
      <c r="AI1382" s="1"/>
      <c r="AL1382" s="1"/>
      <c r="AO1382" s="1"/>
      <c r="AR1382" s="1"/>
      <c r="AU1382" s="1"/>
      <c r="BB1382" s="1"/>
      <c r="BE1382" s="1"/>
      <c r="BF1382" s="1"/>
      <c r="BI1382" s="1"/>
      <c r="BN1382" s="1"/>
      <c r="BR1382" s="1"/>
      <c r="BT1382" s="1"/>
      <c r="BY1382" s="1"/>
      <c r="BZ1382" s="1"/>
      <c r="CE1382" s="1"/>
      <c r="CH1382" s="1"/>
    </row>
    <row r="1383" spans="2:86">
      <c r="B1383" s="1"/>
      <c r="C1383" s="1"/>
      <c r="D1383" s="1"/>
      <c r="Q1383" s="1"/>
      <c r="R1383" s="1"/>
      <c r="W1383" s="1"/>
      <c r="Z1383" s="1"/>
      <c r="AI1383" s="1"/>
      <c r="AL1383" s="1"/>
      <c r="AO1383" s="1"/>
      <c r="AR1383" s="1"/>
      <c r="AU1383" s="1"/>
      <c r="BB1383" s="1"/>
      <c r="BE1383" s="1"/>
      <c r="BF1383" s="1"/>
      <c r="BI1383" s="1"/>
      <c r="BN1383" s="1"/>
      <c r="BR1383" s="1"/>
      <c r="BT1383" s="1"/>
      <c r="BY1383" s="1"/>
      <c r="BZ1383" s="1"/>
      <c r="CE1383" s="1"/>
      <c r="CH1383" s="1"/>
    </row>
    <row r="1384" spans="2:86">
      <c r="B1384" s="1"/>
      <c r="C1384" s="1"/>
      <c r="D1384" s="1"/>
      <c r="Q1384" s="1"/>
      <c r="R1384" s="1"/>
      <c r="W1384" s="1"/>
      <c r="Z1384" s="1"/>
      <c r="AI1384" s="1"/>
      <c r="AL1384" s="1"/>
      <c r="AO1384" s="1"/>
      <c r="AR1384" s="1"/>
      <c r="AU1384" s="1"/>
      <c r="BB1384" s="1"/>
      <c r="BE1384" s="1"/>
      <c r="BF1384" s="1"/>
      <c r="BI1384" s="1"/>
      <c r="BN1384" s="1"/>
      <c r="BR1384" s="1"/>
      <c r="BT1384" s="1"/>
      <c r="BY1384" s="1"/>
      <c r="BZ1384" s="1"/>
      <c r="CE1384" s="1"/>
      <c r="CH1384" s="1"/>
    </row>
    <row r="1385" spans="2:86">
      <c r="B1385" s="1"/>
      <c r="C1385" s="1"/>
      <c r="D1385" s="1"/>
      <c r="Q1385" s="1"/>
      <c r="R1385" s="1"/>
      <c r="W1385" s="1"/>
      <c r="Z1385" s="1"/>
      <c r="AI1385" s="1"/>
      <c r="AL1385" s="1"/>
      <c r="AO1385" s="1"/>
      <c r="AR1385" s="1"/>
      <c r="AU1385" s="1"/>
      <c r="BB1385" s="1"/>
      <c r="BE1385" s="1"/>
      <c r="BF1385" s="1"/>
      <c r="BI1385" s="1"/>
      <c r="BN1385" s="1"/>
      <c r="BR1385" s="1"/>
      <c r="BT1385" s="1"/>
      <c r="BY1385" s="1"/>
      <c r="BZ1385" s="1"/>
      <c r="CE1385" s="1"/>
      <c r="CH1385" s="1"/>
    </row>
    <row r="1386" spans="2:86">
      <c r="B1386" s="1"/>
      <c r="C1386" s="1"/>
      <c r="D1386" s="1"/>
      <c r="Q1386" s="1"/>
      <c r="R1386" s="1"/>
      <c r="W1386" s="1"/>
      <c r="Z1386" s="1"/>
      <c r="AI1386" s="1"/>
      <c r="AL1386" s="1"/>
      <c r="AO1386" s="1"/>
      <c r="AR1386" s="1"/>
      <c r="AU1386" s="1"/>
      <c r="BB1386" s="1"/>
      <c r="BE1386" s="1"/>
      <c r="BF1386" s="1"/>
      <c r="BI1386" s="1"/>
      <c r="BN1386" s="1"/>
      <c r="BR1386" s="1"/>
      <c r="BT1386" s="1"/>
      <c r="BY1386" s="1"/>
      <c r="BZ1386" s="1"/>
      <c r="CE1386" s="1"/>
      <c r="CH1386" s="1"/>
    </row>
    <row r="1387" spans="2:86">
      <c r="B1387" s="1"/>
      <c r="C1387" s="1"/>
      <c r="D1387" s="1"/>
      <c r="Q1387" s="1"/>
      <c r="R1387" s="1"/>
      <c r="W1387" s="1"/>
      <c r="Z1387" s="1"/>
      <c r="AI1387" s="1"/>
      <c r="AL1387" s="1"/>
      <c r="AO1387" s="1"/>
      <c r="AR1387" s="1"/>
      <c r="AU1387" s="1"/>
      <c r="BB1387" s="1"/>
      <c r="BE1387" s="1"/>
      <c r="BF1387" s="1"/>
      <c r="BI1387" s="1"/>
      <c r="BN1387" s="1"/>
      <c r="BR1387" s="1"/>
      <c r="BT1387" s="1"/>
      <c r="BY1387" s="1"/>
      <c r="BZ1387" s="1"/>
      <c r="CE1387" s="1"/>
      <c r="CH1387" s="1"/>
    </row>
    <row r="1388" spans="2:86">
      <c r="B1388" s="1"/>
      <c r="C1388" s="1"/>
      <c r="D1388" s="1"/>
      <c r="Q1388" s="1"/>
      <c r="R1388" s="1"/>
      <c r="W1388" s="1"/>
      <c r="Z1388" s="1"/>
      <c r="AI1388" s="1"/>
      <c r="AL1388" s="1"/>
      <c r="AO1388" s="1"/>
      <c r="AR1388" s="1"/>
      <c r="AU1388" s="1"/>
      <c r="BB1388" s="1"/>
      <c r="BE1388" s="1"/>
      <c r="BF1388" s="1"/>
      <c r="BI1388" s="1"/>
      <c r="BN1388" s="1"/>
      <c r="BR1388" s="1"/>
      <c r="BT1388" s="1"/>
      <c r="BY1388" s="1"/>
      <c r="BZ1388" s="1"/>
      <c r="CE1388" s="1"/>
      <c r="CH1388" s="1"/>
    </row>
    <row r="1389" spans="2:86">
      <c r="B1389" s="1"/>
      <c r="C1389" s="1"/>
      <c r="D1389" s="1"/>
      <c r="Q1389" s="1"/>
      <c r="R1389" s="1"/>
      <c r="W1389" s="1"/>
      <c r="Z1389" s="1"/>
      <c r="AI1389" s="1"/>
      <c r="AL1389" s="1"/>
      <c r="AO1389" s="1"/>
      <c r="AR1389" s="1"/>
      <c r="AU1389" s="1"/>
      <c r="BB1389" s="1"/>
      <c r="BE1389" s="1"/>
      <c r="BF1389" s="1"/>
      <c r="BI1389" s="1"/>
      <c r="BN1389" s="1"/>
      <c r="BR1389" s="1"/>
      <c r="BT1389" s="1"/>
      <c r="BY1389" s="1"/>
      <c r="BZ1389" s="1"/>
      <c r="CE1389" s="1"/>
      <c r="CH1389" s="1"/>
    </row>
    <row r="1390" spans="2:86">
      <c r="B1390" s="1"/>
      <c r="C1390" s="1"/>
      <c r="D1390" s="1"/>
      <c r="Q1390" s="1"/>
      <c r="R1390" s="1"/>
      <c r="W1390" s="1"/>
      <c r="Z1390" s="1"/>
      <c r="AI1390" s="1"/>
      <c r="AL1390" s="1"/>
      <c r="AO1390" s="1"/>
      <c r="AR1390" s="1"/>
      <c r="AU1390" s="1"/>
      <c r="BB1390" s="1"/>
      <c r="BE1390" s="1"/>
      <c r="BF1390" s="1"/>
      <c r="BI1390" s="1"/>
      <c r="BN1390" s="1"/>
      <c r="BR1390" s="1"/>
      <c r="BT1390" s="1"/>
      <c r="BY1390" s="1"/>
      <c r="BZ1390" s="1"/>
      <c r="CE1390" s="1"/>
      <c r="CH1390" s="1"/>
    </row>
    <row r="1391" spans="2:86">
      <c r="B1391" s="1"/>
      <c r="C1391" s="1"/>
      <c r="D1391" s="1"/>
      <c r="Q1391" s="1"/>
      <c r="R1391" s="1"/>
      <c r="W1391" s="1"/>
      <c r="Z1391" s="1"/>
      <c r="AI1391" s="1"/>
      <c r="AL1391" s="1"/>
      <c r="AO1391" s="1"/>
      <c r="AR1391" s="1"/>
      <c r="AU1391" s="1"/>
      <c r="BB1391" s="1"/>
      <c r="BE1391" s="1"/>
      <c r="BF1391" s="1"/>
      <c r="BI1391" s="1"/>
      <c r="BN1391" s="1"/>
      <c r="BR1391" s="1"/>
      <c r="BT1391" s="1"/>
      <c r="BY1391" s="1"/>
      <c r="BZ1391" s="1"/>
      <c r="CE1391" s="1"/>
      <c r="CH1391" s="1"/>
    </row>
    <row r="1392" spans="2:86">
      <c r="B1392" s="1"/>
      <c r="C1392" s="1"/>
      <c r="D1392" s="1"/>
      <c r="Q1392" s="1"/>
      <c r="R1392" s="1"/>
      <c r="W1392" s="1"/>
      <c r="Z1392" s="1"/>
      <c r="AI1392" s="1"/>
      <c r="AL1392" s="1"/>
      <c r="AO1392" s="1"/>
      <c r="AR1392" s="1"/>
      <c r="AU1392" s="1"/>
      <c r="BB1392" s="1"/>
      <c r="BE1392" s="1"/>
      <c r="BF1392" s="1"/>
      <c r="BI1392" s="1"/>
      <c r="BN1392" s="1"/>
      <c r="BR1392" s="1"/>
      <c r="BT1392" s="1"/>
      <c r="BY1392" s="1"/>
      <c r="BZ1392" s="1"/>
      <c r="CE1392" s="1"/>
      <c r="CH1392" s="1"/>
    </row>
    <row r="1393" spans="2:86">
      <c r="B1393" s="1"/>
      <c r="C1393" s="1"/>
      <c r="D1393" s="1"/>
      <c r="Q1393" s="1"/>
      <c r="R1393" s="1"/>
      <c r="W1393" s="1"/>
      <c r="Z1393" s="1"/>
      <c r="AI1393" s="1"/>
      <c r="AL1393" s="1"/>
      <c r="AO1393" s="1"/>
      <c r="AR1393" s="1"/>
      <c r="AU1393" s="1"/>
      <c r="BB1393" s="1"/>
      <c r="BE1393" s="1"/>
      <c r="BF1393" s="1"/>
      <c r="BI1393" s="1"/>
      <c r="BN1393" s="1"/>
      <c r="BR1393" s="1"/>
      <c r="BT1393" s="1"/>
      <c r="BY1393" s="1"/>
      <c r="BZ1393" s="1"/>
      <c r="CE1393" s="1"/>
      <c r="CH1393" s="1"/>
    </row>
    <row r="1394" spans="2:86">
      <c r="B1394" s="1"/>
      <c r="C1394" s="1"/>
      <c r="D1394" s="1"/>
      <c r="Q1394" s="1"/>
      <c r="R1394" s="1"/>
      <c r="W1394" s="1"/>
      <c r="Z1394" s="1"/>
      <c r="AI1394" s="1"/>
      <c r="AL1394" s="1"/>
      <c r="AO1394" s="1"/>
      <c r="AR1394" s="1"/>
      <c r="AU1394" s="1"/>
      <c r="BB1394" s="1"/>
      <c r="BE1394" s="1"/>
      <c r="BF1394" s="1"/>
      <c r="BI1394" s="1"/>
      <c r="BN1394" s="1"/>
      <c r="BR1394" s="1"/>
      <c r="BT1394" s="1"/>
      <c r="BY1394" s="1"/>
      <c r="BZ1394" s="1"/>
      <c r="CE1394" s="1"/>
      <c r="CH1394" s="1"/>
    </row>
    <row r="1395" spans="2:86">
      <c r="B1395" s="1"/>
      <c r="C1395" s="1"/>
      <c r="D1395" s="1"/>
      <c r="Q1395" s="1"/>
      <c r="R1395" s="1"/>
      <c r="W1395" s="1"/>
      <c r="Z1395" s="1"/>
      <c r="AI1395" s="1"/>
      <c r="AL1395" s="1"/>
      <c r="AO1395" s="1"/>
      <c r="AR1395" s="1"/>
      <c r="AU1395" s="1"/>
      <c r="BB1395" s="1"/>
      <c r="BE1395" s="1"/>
      <c r="BF1395" s="1"/>
      <c r="BI1395" s="1"/>
      <c r="BN1395" s="1"/>
      <c r="BR1395" s="1"/>
      <c r="BT1395" s="1"/>
      <c r="BY1395" s="1"/>
      <c r="BZ1395" s="1"/>
      <c r="CE1395" s="1"/>
      <c r="CH1395" s="1"/>
    </row>
    <row r="1396" spans="2:86">
      <c r="B1396" s="1"/>
      <c r="C1396" s="1"/>
      <c r="D1396" s="1"/>
      <c r="Q1396" s="1"/>
      <c r="R1396" s="1"/>
      <c r="W1396" s="1"/>
      <c r="Z1396" s="1"/>
      <c r="AI1396" s="1"/>
      <c r="AL1396" s="1"/>
      <c r="AO1396" s="1"/>
      <c r="AR1396" s="1"/>
      <c r="AU1396" s="1"/>
      <c r="BB1396" s="1"/>
      <c r="BE1396" s="1"/>
      <c r="BF1396" s="1"/>
      <c r="BI1396" s="1"/>
      <c r="BN1396" s="1"/>
      <c r="BR1396" s="1"/>
      <c r="BT1396" s="1"/>
      <c r="BY1396" s="1"/>
      <c r="BZ1396" s="1"/>
      <c r="CE1396" s="1"/>
      <c r="CH1396" s="1"/>
    </row>
    <row r="1397" spans="2:86">
      <c r="B1397" s="1"/>
      <c r="C1397" s="1"/>
      <c r="D1397" s="1"/>
      <c r="Q1397" s="1"/>
      <c r="R1397" s="1"/>
      <c r="W1397" s="1"/>
      <c r="Z1397" s="1"/>
      <c r="AI1397" s="1"/>
      <c r="AL1397" s="1"/>
      <c r="AO1397" s="1"/>
      <c r="AR1397" s="1"/>
      <c r="AU1397" s="1"/>
      <c r="BB1397" s="1"/>
      <c r="BE1397" s="1"/>
      <c r="BF1397" s="1"/>
      <c r="BI1397" s="1"/>
      <c r="BN1397" s="1"/>
      <c r="BR1397" s="1"/>
      <c r="BT1397" s="1"/>
      <c r="BY1397" s="1"/>
      <c r="BZ1397" s="1"/>
      <c r="CE1397" s="1"/>
      <c r="CH1397" s="1"/>
    </row>
    <row r="1398" spans="2:86">
      <c r="B1398" s="1"/>
      <c r="C1398" s="1"/>
      <c r="D1398" s="1"/>
      <c r="Q1398" s="1"/>
      <c r="R1398" s="1"/>
      <c r="W1398" s="1"/>
      <c r="Z1398" s="1"/>
      <c r="AI1398" s="1"/>
      <c r="AL1398" s="1"/>
      <c r="AO1398" s="1"/>
      <c r="AR1398" s="1"/>
      <c r="AU1398" s="1"/>
      <c r="BB1398" s="1"/>
      <c r="BE1398" s="1"/>
      <c r="BF1398" s="1"/>
      <c r="BI1398" s="1"/>
      <c r="BN1398" s="1"/>
      <c r="BR1398" s="1"/>
      <c r="BT1398" s="1"/>
      <c r="BY1398" s="1"/>
      <c r="BZ1398" s="1"/>
      <c r="CE1398" s="1"/>
      <c r="CH1398" s="1"/>
    </row>
    <row r="1399" spans="2:86">
      <c r="B1399" s="1"/>
      <c r="C1399" s="1"/>
      <c r="D1399" s="1"/>
      <c r="Q1399" s="1"/>
      <c r="R1399" s="1"/>
      <c r="W1399" s="1"/>
      <c r="Z1399" s="1"/>
      <c r="AI1399" s="1"/>
      <c r="AL1399" s="1"/>
      <c r="AO1399" s="1"/>
      <c r="AR1399" s="1"/>
      <c r="AU1399" s="1"/>
      <c r="BB1399" s="1"/>
      <c r="BE1399" s="1"/>
      <c r="BF1399" s="1"/>
      <c r="BI1399" s="1"/>
      <c r="BN1399" s="1"/>
      <c r="BR1399" s="1"/>
      <c r="BT1399" s="1"/>
      <c r="BY1399" s="1"/>
      <c r="BZ1399" s="1"/>
      <c r="CE1399" s="1"/>
      <c r="CH1399" s="1"/>
    </row>
    <row r="1400" spans="2:86">
      <c r="B1400" s="1"/>
      <c r="C1400" s="1"/>
      <c r="D1400" s="1"/>
      <c r="Q1400" s="1"/>
      <c r="R1400" s="1"/>
      <c r="W1400" s="1"/>
      <c r="Z1400" s="1"/>
      <c r="AI1400" s="1"/>
      <c r="AL1400" s="1"/>
      <c r="AO1400" s="1"/>
      <c r="AR1400" s="1"/>
      <c r="AU1400" s="1"/>
      <c r="BB1400" s="1"/>
      <c r="BE1400" s="1"/>
      <c r="BF1400" s="1"/>
      <c r="BI1400" s="1"/>
      <c r="BN1400" s="1"/>
      <c r="BR1400" s="1"/>
      <c r="BT1400" s="1"/>
      <c r="BY1400" s="1"/>
      <c r="BZ1400" s="1"/>
      <c r="CE1400" s="1"/>
      <c r="CH1400" s="1"/>
    </row>
    <row r="1401" spans="2:86">
      <c r="B1401" s="1"/>
      <c r="C1401" s="1"/>
      <c r="D1401" s="1"/>
      <c r="Q1401" s="1"/>
      <c r="R1401" s="1"/>
      <c r="W1401" s="1"/>
      <c r="Z1401" s="1"/>
      <c r="AI1401" s="1"/>
      <c r="AL1401" s="1"/>
      <c r="AO1401" s="1"/>
      <c r="AR1401" s="1"/>
      <c r="AU1401" s="1"/>
      <c r="BB1401" s="1"/>
      <c r="BE1401" s="1"/>
      <c r="BF1401" s="1"/>
      <c r="BI1401" s="1"/>
      <c r="BN1401" s="1"/>
      <c r="BR1401" s="1"/>
      <c r="BT1401" s="1"/>
      <c r="BY1401" s="1"/>
      <c r="BZ1401" s="1"/>
      <c r="CE1401" s="1"/>
      <c r="CH1401" s="1"/>
    </row>
    <row r="1402" spans="2:86">
      <c r="B1402" s="1"/>
      <c r="C1402" s="1"/>
      <c r="D1402" s="1"/>
      <c r="Q1402" s="1"/>
      <c r="R1402" s="1"/>
      <c r="W1402" s="1"/>
      <c r="Z1402" s="1"/>
      <c r="AI1402" s="1"/>
      <c r="AL1402" s="1"/>
      <c r="AO1402" s="1"/>
      <c r="AR1402" s="1"/>
      <c r="AU1402" s="1"/>
      <c r="BB1402" s="1"/>
      <c r="BE1402" s="1"/>
      <c r="BF1402" s="1"/>
      <c r="BI1402" s="1"/>
      <c r="BN1402" s="1"/>
      <c r="BR1402" s="1"/>
      <c r="BT1402" s="1"/>
      <c r="BY1402" s="1"/>
      <c r="BZ1402" s="1"/>
      <c r="CE1402" s="1"/>
      <c r="CH1402" s="1"/>
    </row>
    <row r="1403" spans="2:86">
      <c r="B1403" s="1"/>
      <c r="C1403" s="1"/>
      <c r="D1403" s="1"/>
      <c r="Q1403" s="1"/>
      <c r="R1403" s="1"/>
      <c r="W1403" s="1"/>
      <c r="Z1403" s="1"/>
      <c r="AI1403" s="1"/>
      <c r="AL1403" s="1"/>
      <c r="AO1403" s="1"/>
      <c r="AR1403" s="1"/>
      <c r="AU1403" s="1"/>
      <c r="BB1403" s="1"/>
      <c r="BE1403" s="1"/>
      <c r="BF1403" s="1"/>
      <c r="BI1403" s="1"/>
      <c r="BN1403" s="1"/>
      <c r="BR1403" s="1"/>
      <c r="BT1403" s="1"/>
      <c r="BY1403" s="1"/>
      <c r="BZ1403" s="1"/>
      <c r="CE1403" s="1"/>
      <c r="CH1403" s="1"/>
    </row>
    <row r="1404" spans="2:86">
      <c r="B1404" s="1"/>
      <c r="C1404" s="1"/>
      <c r="D1404" s="1"/>
      <c r="Q1404" s="1"/>
      <c r="R1404" s="1"/>
      <c r="W1404" s="1"/>
      <c r="Z1404" s="1"/>
      <c r="AI1404" s="1"/>
      <c r="AL1404" s="1"/>
      <c r="AO1404" s="1"/>
      <c r="AR1404" s="1"/>
      <c r="AU1404" s="1"/>
      <c r="BB1404" s="1"/>
      <c r="BE1404" s="1"/>
      <c r="BF1404" s="1"/>
      <c r="BI1404" s="1"/>
      <c r="BN1404" s="1"/>
      <c r="BR1404" s="1"/>
      <c r="BT1404" s="1"/>
      <c r="BY1404" s="1"/>
      <c r="BZ1404" s="1"/>
      <c r="CE1404" s="1"/>
      <c r="CH1404" s="1"/>
    </row>
    <row r="1405" spans="2:86">
      <c r="B1405" s="1"/>
      <c r="C1405" s="1"/>
      <c r="D1405" s="1"/>
      <c r="Q1405" s="1"/>
      <c r="R1405" s="1"/>
      <c r="W1405" s="1"/>
      <c r="Z1405" s="1"/>
      <c r="AI1405" s="1"/>
      <c r="AL1405" s="1"/>
      <c r="AO1405" s="1"/>
      <c r="AR1405" s="1"/>
      <c r="AU1405" s="1"/>
      <c r="BB1405" s="1"/>
      <c r="BE1405" s="1"/>
      <c r="BF1405" s="1"/>
      <c r="BI1405" s="1"/>
      <c r="BN1405" s="1"/>
      <c r="BR1405" s="1"/>
      <c r="BT1405" s="1"/>
      <c r="BY1405" s="1"/>
      <c r="BZ1405" s="1"/>
      <c r="CE1405" s="1"/>
      <c r="CH1405" s="1"/>
    </row>
    <row r="1406" spans="2:86">
      <c r="B1406" s="1"/>
      <c r="C1406" s="1"/>
      <c r="D1406" s="1"/>
      <c r="Q1406" s="1"/>
      <c r="R1406" s="1"/>
      <c r="W1406" s="1"/>
      <c r="Z1406" s="1"/>
      <c r="AI1406" s="1"/>
      <c r="AL1406" s="1"/>
      <c r="AO1406" s="1"/>
      <c r="AR1406" s="1"/>
      <c r="AU1406" s="1"/>
      <c r="BB1406" s="1"/>
      <c r="BE1406" s="1"/>
      <c r="BF1406" s="1"/>
      <c r="BI1406" s="1"/>
      <c r="BN1406" s="1"/>
      <c r="BR1406" s="1"/>
      <c r="BT1406" s="1"/>
      <c r="BY1406" s="1"/>
      <c r="BZ1406" s="1"/>
      <c r="CE1406" s="1"/>
      <c r="CH1406" s="1"/>
    </row>
    <row r="1407" spans="2:86">
      <c r="B1407" s="1"/>
      <c r="C1407" s="1"/>
      <c r="D1407" s="1"/>
      <c r="Q1407" s="1"/>
      <c r="R1407" s="1"/>
      <c r="W1407" s="1"/>
      <c r="Z1407" s="1"/>
      <c r="AI1407" s="1"/>
      <c r="AL1407" s="1"/>
      <c r="AO1407" s="1"/>
      <c r="AR1407" s="1"/>
      <c r="AU1407" s="1"/>
      <c r="BB1407" s="1"/>
      <c r="BE1407" s="1"/>
      <c r="BF1407" s="1"/>
      <c r="BI1407" s="1"/>
      <c r="BN1407" s="1"/>
      <c r="BR1407" s="1"/>
      <c r="BT1407" s="1"/>
      <c r="BY1407" s="1"/>
      <c r="BZ1407" s="1"/>
      <c r="CE1407" s="1"/>
      <c r="CH1407" s="1"/>
    </row>
    <row r="1408" spans="2:86">
      <c r="B1408" s="1"/>
      <c r="C1408" s="1"/>
      <c r="D1408" s="1"/>
      <c r="Q1408" s="1"/>
      <c r="R1408" s="1"/>
      <c r="W1408" s="1"/>
      <c r="Z1408" s="1"/>
      <c r="AI1408" s="1"/>
      <c r="AL1408" s="1"/>
      <c r="AO1408" s="1"/>
      <c r="AR1408" s="1"/>
      <c r="AU1408" s="1"/>
      <c r="BB1408" s="1"/>
      <c r="BE1408" s="1"/>
      <c r="BF1408" s="1"/>
      <c r="BI1408" s="1"/>
      <c r="BN1408" s="1"/>
      <c r="BR1408" s="1"/>
      <c r="BT1408" s="1"/>
      <c r="BY1408" s="1"/>
      <c r="BZ1408" s="1"/>
      <c r="CE1408" s="1"/>
      <c r="CH1408" s="1"/>
    </row>
    <row r="1409" spans="2:86">
      <c r="B1409" s="1"/>
      <c r="C1409" s="1"/>
      <c r="D1409" s="1"/>
      <c r="Q1409" s="1"/>
      <c r="R1409" s="1"/>
      <c r="W1409" s="1"/>
      <c r="Z1409" s="1"/>
      <c r="AI1409" s="1"/>
      <c r="AL1409" s="1"/>
      <c r="AO1409" s="1"/>
      <c r="AR1409" s="1"/>
      <c r="AU1409" s="1"/>
      <c r="BB1409" s="1"/>
      <c r="BE1409" s="1"/>
      <c r="BF1409" s="1"/>
      <c r="BI1409" s="1"/>
      <c r="BN1409" s="1"/>
      <c r="BR1409" s="1"/>
      <c r="BT1409" s="1"/>
      <c r="BY1409" s="1"/>
      <c r="BZ1409" s="1"/>
      <c r="CE1409" s="1"/>
      <c r="CH1409" s="1"/>
    </row>
    <row r="1410" spans="2:86">
      <c r="B1410" s="1"/>
      <c r="C1410" s="1"/>
      <c r="D1410" s="1"/>
      <c r="Q1410" s="1"/>
      <c r="R1410" s="1"/>
      <c r="W1410" s="1"/>
      <c r="Z1410" s="1"/>
      <c r="AI1410" s="1"/>
      <c r="AL1410" s="1"/>
      <c r="AO1410" s="1"/>
      <c r="AR1410" s="1"/>
      <c r="AU1410" s="1"/>
      <c r="BB1410" s="1"/>
      <c r="BE1410" s="1"/>
      <c r="BF1410" s="1"/>
      <c r="BI1410" s="1"/>
      <c r="BN1410" s="1"/>
      <c r="BR1410" s="1"/>
      <c r="BT1410" s="1"/>
      <c r="BY1410" s="1"/>
      <c r="BZ1410" s="1"/>
      <c r="CE1410" s="1"/>
      <c r="CH1410" s="1"/>
    </row>
    <row r="1411" spans="2:86">
      <c r="B1411" s="1"/>
      <c r="C1411" s="1"/>
      <c r="D1411" s="1"/>
      <c r="Q1411" s="1"/>
      <c r="R1411" s="1"/>
      <c r="W1411" s="1"/>
      <c r="Z1411" s="1"/>
      <c r="AI1411" s="1"/>
      <c r="AL1411" s="1"/>
      <c r="AO1411" s="1"/>
      <c r="AR1411" s="1"/>
      <c r="AU1411" s="1"/>
      <c r="BB1411" s="1"/>
      <c r="BE1411" s="1"/>
      <c r="BF1411" s="1"/>
      <c r="BI1411" s="1"/>
      <c r="BN1411" s="1"/>
      <c r="BR1411" s="1"/>
      <c r="BT1411" s="1"/>
      <c r="BY1411" s="1"/>
      <c r="BZ1411" s="1"/>
      <c r="CE1411" s="1"/>
      <c r="CH1411" s="1"/>
    </row>
    <row r="1412" spans="2:86">
      <c r="B1412" s="1"/>
      <c r="C1412" s="1"/>
      <c r="D1412" s="1"/>
      <c r="Q1412" s="1"/>
      <c r="R1412" s="1"/>
      <c r="W1412" s="1"/>
      <c r="Z1412" s="1"/>
      <c r="AI1412" s="1"/>
      <c r="AL1412" s="1"/>
      <c r="AO1412" s="1"/>
      <c r="AR1412" s="1"/>
      <c r="AU1412" s="1"/>
      <c r="BB1412" s="1"/>
      <c r="BE1412" s="1"/>
      <c r="BF1412" s="1"/>
      <c r="BI1412" s="1"/>
      <c r="BN1412" s="1"/>
      <c r="BR1412" s="1"/>
      <c r="BT1412" s="1"/>
      <c r="BY1412" s="1"/>
      <c r="BZ1412" s="1"/>
      <c r="CE1412" s="1"/>
      <c r="CH1412" s="1"/>
    </row>
    <row r="1413" spans="2:86">
      <c r="B1413" s="1"/>
      <c r="C1413" s="1"/>
      <c r="D1413" s="1"/>
      <c r="Q1413" s="1"/>
      <c r="R1413" s="1"/>
      <c r="W1413" s="1"/>
      <c r="Z1413" s="1"/>
      <c r="AI1413" s="1"/>
      <c r="AL1413" s="1"/>
      <c r="AO1413" s="1"/>
      <c r="AR1413" s="1"/>
      <c r="AU1413" s="1"/>
      <c r="BB1413" s="1"/>
      <c r="BE1413" s="1"/>
      <c r="BF1413" s="1"/>
      <c r="BI1413" s="1"/>
      <c r="BN1413" s="1"/>
      <c r="BR1413" s="1"/>
      <c r="BT1413" s="1"/>
      <c r="BY1413" s="1"/>
      <c r="BZ1413" s="1"/>
      <c r="CE1413" s="1"/>
      <c r="CH1413" s="1"/>
    </row>
    <row r="1414" spans="2:86">
      <c r="B1414" s="1"/>
      <c r="C1414" s="1"/>
      <c r="D1414" s="1"/>
      <c r="Q1414" s="1"/>
      <c r="R1414" s="1"/>
      <c r="W1414" s="1"/>
      <c r="Z1414" s="1"/>
      <c r="AI1414" s="1"/>
      <c r="AL1414" s="1"/>
      <c r="AO1414" s="1"/>
      <c r="AR1414" s="1"/>
      <c r="AU1414" s="1"/>
      <c r="BB1414" s="1"/>
      <c r="BE1414" s="1"/>
      <c r="BF1414" s="1"/>
      <c r="BI1414" s="1"/>
      <c r="BN1414" s="1"/>
      <c r="BR1414" s="1"/>
      <c r="BT1414" s="1"/>
      <c r="BY1414" s="1"/>
      <c r="BZ1414" s="1"/>
      <c r="CE1414" s="1"/>
      <c r="CH1414" s="1"/>
    </row>
    <row r="1415" spans="2:86">
      <c r="B1415" s="1"/>
      <c r="C1415" s="1"/>
      <c r="D1415" s="1"/>
      <c r="Q1415" s="1"/>
      <c r="R1415" s="1"/>
      <c r="W1415" s="1"/>
      <c r="Z1415" s="1"/>
      <c r="AI1415" s="1"/>
      <c r="AL1415" s="1"/>
      <c r="AO1415" s="1"/>
      <c r="AR1415" s="1"/>
      <c r="AU1415" s="1"/>
      <c r="BB1415" s="1"/>
      <c r="BE1415" s="1"/>
      <c r="BF1415" s="1"/>
      <c r="BI1415" s="1"/>
      <c r="BN1415" s="1"/>
      <c r="BR1415" s="1"/>
      <c r="BT1415" s="1"/>
      <c r="BY1415" s="1"/>
      <c r="BZ1415" s="1"/>
      <c r="CE1415" s="1"/>
      <c r="CH1415" s="1"/>
    </row>
    <row r="1416" spans="2:86">
      <c r="B1416" s="1"/>
      <c r="C1416" s="1"/>
      <c r="D1416" s="1"/>
      <c r="Q1416" s="1"/>
      <c r="R1416" s="1"/>
      <c r="W1416" s="1"/>
      <c r="Z1416" s="1"/>
      <c r="AI1416" s="1"/>
      <c r="AL1416" s="1"/>
      <c r="AO1416" s="1"/>
      <c r="AR1416" s="1"/>
      <c r="AU1416" s="1"/>
      <c r="BB1416" s="1"/>
      <c r="BE1416" s="1"/>
      <c r="BF1416" s="1"/>
      <c r="BI1416" s="1"/>
      <c r="BN1416" s="1"/>
      <c r="BR1416" s="1"/>
      <c r="BT1416" s="1"/>
      <c r="BY1416" s="1"/>
      <c r="BZ1416" s="1"/>
      <c r="CE1416" s="1"/>
      <c r="CH1416" s="1"/>
    </row>
    <row r="1417" spans="2:86">
      <c r="B1417" s="1"/>
      <c r="C1417" s="1"/>
      <c r="D1417" s="1"/>
      <c r="Q1417" s="1"/>
      <c r="R1417" s="1"/>
      <c r="W1417" s="1"/>
      <c r="Z1417" s="1"/>
      <c r="AI1417" s="1"/>
      <c r="AL1417" s="1"/>
      <c r="AO1417" s="1"/>
      <c r="AR1417" s="1"/>
      <c r="AU1417" s="1"/>
      <c r="BB1417" s="1"/>
      <c r="BE1417" s="1"/>
      <c r="BF1417" s="1"/>
      <c r="BI1417" s="1"/>
      <c r="BN1417" s="1"/>
      <c r="BR1417" s="1"/>
      <c r="BT1417" s="1"/>
      <c r="BY1417" s="1"/>
      <c r="BZ1417" s="1"/>
      <c r="CE1417" s="1"/>
      <c r="CH1417" s="1"/>
    </row>
    <row r="1418" spans="2:86">
      <c r="B1418" s="1"/>
      <c r="C1418" s="1"/>
      <c r="D1418" s="1"/>
      <c r="Q1418" s="1"/>
      <c r="R1418" s="1"/>
      <c r="W1418" s="1"/>
      <c r="Z1418" s="1"/>
      <c r="AI1418" s="1"/>
      <c r="AL1418" s="1"/>
      <c r="AO1418" s="1"/>
      <c r="AR1418" s="1"/>
      <c r="AU1418" s="1"/>
      <c r="BB1418" s="1"/>
      <c r="BE1418" s="1"/>
      <c r="BF1418" s="1"/>
      <c r="BI1418" s="1"/>
      <c r="BN1418" s="1"/>
      <c r="BR1418" s="1"/>
      <c r="BT1418" s="1"/>
      <c r="BY1418" s="1"/>
      <c r="BZ1418" s="1"/>
      <c r="CE1418" s="1"/>
      <c r="CH1418" s="1"/>
    </row>
    <row r="1419" spans="2:86">
      <c r="B1419" s="1"/>
      <c r="C1419" s="1"/>
      <c r="D1419" s="1"/>
      <c r="Q1419" s="1"/>
      <c r="R1419" s="1"/>
      <c r="W1419" s="1"/>
      <c r="Z1419" s="1"/>
      <c r="AI1419" s="1"/>
      <c r="AL1419" s="1"/>
      <c r="AO1419" s="1"/>
      <c r="AR1419" s="1"/>
      <c r="AU1419" s="1"/>
      <c r="BB1419" s="1"/>
      <c r="BE1419" s="1"/>
      <c r="BF1419" s="1"/>
      <c r="BI1419" s="1"/>
      <c r="BN1419" s="1"/>
      <c r="BR1419" s="1"/>
      <c r="BT1419" s="1"/>
      <c r="BY1419" s="1"/>
      <c r="BZ1419" s="1"/>
      <c r="CE1419" s="1"/>
      <c r="CH1419" s="1"/>
    </row>
    <row r="1420" spans="2:86">
      <c r="B1420" s="1"/>
      <c r="C1420" s="1"/>
      <c r="D1420" s="1"/>
      <c r="Q1420" s="1"/>
      <c r="R1420" s="1"/>
      <c r="W1420" s="1"/>
      <c r="Z1420" s="1"/>
      <c r="AI1420" s="1"/>
      <c r="AL1420" s="1"/>
      <c r="AO1420" s="1"/>
      <c r="AR1420" s="1"/>
      <c r="AU1420" s="1"/>
      <c r="BB1420" s="1"/>
      <c r="BE1420" s="1"/>
      <c r="BF1420" s="1"/>
      <c r="BI1420" s="1"/>
      <c r="BN1420" s="1"/>
      <c r="BR1420" s="1"/>
      <c r="BT1420" s="1"/>
      <c r="BY1420" s="1"/>
      <c r="BZ1420" s="1"/>
      <c r="CE1420" s="1"/>
      <c r="CH1420" s="1"/>
    </row>
    <row r="1421" spans="2:86">
      <c r="B1421" s="1"/>
      <c r="C1421" s="1"/>
      <c r="D1421" s="1"/>
      <c r="Q1421" s="1"/>
      <c r="R1421" s="1"/>
      <c r="W1421" s="1"/>
      <c r="Z1421" s="1"/>
      <c r="AI1421" s="1"/>
      <c r="AL1421" s="1"/>
      <c r="AO1421" s="1"/>
      <c r="AR1421" s="1"/>
      <c r="AU1421" s="1"/>
      <c r="BB1421" s="1"/>
      <c r="BE1421" s="1"/>
      <c r="BF1421" s="1"/>
      <c r="BI1421" s="1"/>
      <c r="BN1421" s="1"/>
      <c r="BR1421" s="1"/>
      <c r="BT1421" s="1"/>
      <c r="BY1421" s="1"/>
      <c r="BZ1421" s="1"/>
      <c r="CE1421" s="1"/>
      <c r="CH1421" s="1"/>
    </row>
    <row r="1422" spans="2:86">
      <c r="B1422" s="1"/>
      <c r="C1422" s="1"/>
      <c r="D1422" s="1"/>
      <c r="Q1422" s="1"/>
      <c r="R1422" s="1"/>
      <c r="W1422" s="1"/>
      <c r="Z1422" s="1"/>
      <c r="AI1422" s="1"/>
      <c r="AL1422" s="1"/>
      <c r="AO1422" s="1"/>
      <c r="AR1422" s="1"/>
      <c r="AU1422" s="1"/>
      <c r="BB1422" s="1"/>
      <c r="BE1422" s="1"/>
      <c r="BF1422" s="1"/>
      <c r="BI1422" s="1"/>
      <c r="BN1422" s="1"/>
      <c r="BR1422" s="1"/>
      <c r="BT1422" s="1"/>
      <c r="BY1422" s="1"/>
      <c r="BZ1422" s="1"/>
      <c r="CE1422" s="1"/>
      <c r="CH1422" s="1"/>
    </row>
    <row r="1423" spans="2:86">
      <c r="B1423" s="1"/>
      <c r="C1423" s="1"/>
      <c r="D1423" s="1"/>
      <c r="Q1423" s="1"/>
      <c r="R1423" s="1"/>
      <c r="W1423" s="1"/>
      <c r="Z1423" s="1"/>
      <c r="AI1423" s="1"/>
      <c r="AL1423" s="1"/>
      <c r="AO1423" s="1"/>
      <c r="AR1423" s="1"/>
      <c r="AU1423" s="1"/>
      <c r="BB1423" s="1"/>
      <c r="BE1423" s="1"/>
      <c r="BF1423" s="1"/>
      <c r="BI1423" s="1"/>
      <c r="BN1423" s="1"/>
      <c r="BR1423" s="1"/>
      <c r="BT1423" s="1"/>
      <c r="BY1423" s="1"/>
      <c r="BZ1423" s="1"/>
      <c r="CE1423" s="1"/>
      <c r="CH1423" s="1"/>
    </row>
    <row r="1424" spans="2:86">
      <c r="B1424" s="1"/>
      <c r="C1424" s="1"/>
      <c r="D1424" s="1"/>
      <c r="Q1424" s="1"/>
      <c r="R1424" s="1"/>
      <c r="W1424" s="1"/>
      <c r="Z1424" s="1"/>
      <c r="AI1424" s="1"/>
      <c r="AL1424" s="1"/>
      <c r="AO1424" s="1"/>
      <c r="AR1424" s="1"/>
      <c r="AU1424" s="1"/>
      <c r="BB1424" s="1"/>
      <c r="BE1424" s="1"/>
      <c r="BF1424" s="1"/>
      <c r="BI1424" s="1"/>
      <c r="BN1424" s="1"/>
      <c r="BR1424" s="1"/>
      <c r="BT1424" s="1"/>
      <c r="BY1424" s="1"/>
      <c r="BZ1424" s="1"/>
      <c r="CE1424" s="1"/>
      <c r="CH1424" s="1"/>
    </row>
    <row r="1425" spans="2:86">
      <c r="B1425" s="1"/>
      <c r="C1425" s="1"/>
      <c r="D1425" s="1"/>
      <c r="Q1425" s="1"/>
      <c r="R1425" s="1"/>
      <c r="W1425" s="1"/>
      <c r="Z1425" s="1"/>
      <c r="AI1425" s="1"/>
      <c r="AL1425" s="1"/>
      <c r="AO1425" s="1"/>
      <c r="AR1425" s="1"/>
      <c r="AU1425" s="1"/>
      <c r="BB1425" s="1"/>
      <c r="BE1425" s="1"/>
      <c r="BF1425" s="1"/>
      <c r="BI1425" s="1"/>
      <c r="BN1425" s="1"/>
      <c r="BR1425" s="1"/>
      <c r="BT1425" s="1"/>
      <c r="BY1425" s="1"/>
      <c r="BZ1425" s="1"/>
      <c r="CE1425" s="1"/>
      <c r="CH1425" s="1"/>
    </row>
    <row r="1426" spans="2:86">
      <c r="B1426" s="1"/>
      <c r="C1426" s="1"/>
      <c r="D1426" s="1"/>
      <c r="Q1426" s="1"/>
      <c r="R1426" s="1"/>
      <c r="W1426" s="1"/>
      <c r="Z1426" s="1"/>
      <c r="AI1426" s="1"/>
      <c r="AL1426" s="1"/>
      <c r="AO1426" s="1"/>
      <c r="AR1426" s="1"/>
      <c r="AU1426" s="1"/>
      <c r="BB1426" s="1"/>
      <c r="BE1426" s="1"/>
      <c r="BF1426" s="1"/>
      <c r="BI1426" s="1"/>
      <c r="BN1426" s="1"/>
      <c r="BR1426" s="1"/>
      <c r="BT1426" s="1"/>
      <c r="BY1426" s="1"/>
      <c r="BZ1426" s="1"/>
      <c r="CE1426" s="1"/>
      <c r="CH1426" s="1"/>
    </row>
    <row r="1427" spans="2:86">
      <c r="B1427" s="1"/>
      <c r="C1427" s="1"/>
      <c r="D1427" s="1"/>
      <c r="Q1427" s="1"/>
      <c r="R1427" s="1"/>
      <c r="W1427" s="1"/>
      <c r="Z1427" s="1"/>
      <c r="AI1427" s="1"/>
      <c r="AL1427" s="1"/>
      <c r="AO1427" s="1"/>
      <c r="AR1427" s="1"/>
      <c r="AU1427" s="1"/>
      <c r="BB1427" s="1"/>
      <c r="BE1427" s="1"/>
      <c r="BF1427" s="1"/>
      <c r="BI1427" s="1"/>
      <c r="BN1427" s="1"/>
      <c r="BR1427" s="1"/>
      <c r="BT1427" s="1"/>
      <c r="BY1427" s="1"/>
      <c r="BZ1427" s="1"/>
      <c r="CE1427" s="1"/>
      <c r="CH1427" s="1"/>
    </row>
    <row r="1428" spans="2:86">
      <c r="B1428" s="1"/>
      <c r="C1428" s="1"/>
      <c r="D1428" s="1"/>
      <c r="Q1428" s="1"/>
      <c r="R1428" s="1"/>
      <c r="W1428" s="1"/>
      <c r="Z1428" s="1"/>
      <c r="AI1428" s="1"/>
      <c r="AL1428" s="1"/>
      <c r="AO1428" s="1"/>
      <c r="AR1428" s="1"/>
      <c r="AU1428" s="1"/>
      <c r="BB1428" s="1"/>
      <c r="BE1428" s="1"/>
      <c r="BF1428" s="1"/>
      <c r="BI1428" s="1"/>
      <c r="BN1428" s="1"/>
      <c r="BR1428" s="1"/>
      <c r="BT1428" s="1"/>
      <c r="BY1428" s="1"/>
      <c r="BZ1428" s="1"/>
      <c r="CE1428" s="1"/>
      <c r="CH1428" s="1"/>
    </row>
    <row r="1429" spans="2:86">
      <c r="B1429" s="1"/>
      <c r="C1429" s="1"/>
      <c r="D1429" s="1"/>
      <c r="Q1429" s="1"/>
      <c r="R1429" s="1"/>
      <c r="W1429" s="1"/>
      <c r="Z1429" s="1"/>
      <c r="AI1429" s="1"/>
      <c r="AL1429" s="1"/>
      <c r="AO1429" s="1"/>
      <c r="AR1429" s="1"/>
      <c r="AU1429" s="1"/>
      <c r="BB1429" s="1"/>
      <c r="BE1429" s="1"/>
      <c r="BF1429" s="1"/>
      <c r="BI1429" s="1"/>
      <c r="BN1429" s="1"/>
      <c r="BR1429" s="1"/>
      <c r="BT1429" s="1"/>
      <c r="BY1429" s="1"/>
      <c r="BZ1429" s="1"/>
      <c r="CE1429" s="1"/>
      <c r="CH1429" s="1"/>
    </row>
    <row r="1430" spans="2:86">
      <c r="B1430" s="1"/>
      <c r="C1430" s="1"/>
      <c r="D1430" s="1"/>
      <c r="Q1430" s="1"/>
      <c r="R1430" s="1"/>
      <c r="W1430" s="1"/>
      <c r="Z1430" s="1"/>
      <c r="AI1430" s="1"/>
      <c r="AL1430" s="1"/>
      <c r="AO1430" s="1"/>
      <c r="AR1430" s="1"/>
      <c r="AU1430" s="1"/>
      <c r="BB1430" s="1"/>
      <c r="BE1430" s="1"/>
      <c r="BF1430" s="1"/>
      <c r="BI1430" s="1"/>
      <c r="BN1430" s="1"/>
      <c r="BR1430" s="1"/>
      <c r="BT1430" s="1"/>
      <c r="BY1430" s="1"/>
      <c r="BZ1430" s="1"/>
      <c r="CE1430" s="1"/>
      <c r="CH1430" s="1"/>
    </row>
    <row r="1431" spans="2:86">
      <c r="B1431" s="1"/>
      <c r="C1431" s="1"/>
      <c r="D1431" s="1"/>
      <c r="Q1431" s="1"/>
      <c r="R1431" s="1"/>
      <c r="W1431" s="1"/>
      <c r="Z1431" s="1"/>
      <c r="AI1431" s="1"/>
      <c r="AL1431" s="1"/>
      <c r="AO1431" s="1"/>
      <c r="AR1431" s="1"/>
      <c r="AU1431" s="1"/>
      <c r="BB1431" s="1"/>
      <c r="BE1431" s="1"/>
      <c r="BF1431" s="1"/>
      <c r="BI1431" s="1"/>
      <c r="BN1431" s="1"/>
      <c r="BR1431" s="1"/>
      <c r="BT1431" s="1"/>
      <c r="BY1431" s="1"/>
      <c r="BZ1431" s="1"/>
      <c r="CE1431" s="1"/>
      <c r="CH1431" s="1"/>
    </row>
    <row r="1432" spans="2:86">
      <c r="B1432" s="1"/>
      <c r="C1432" s="1"/>
      <c r="D1432" s="1"/>
      <c r="Q1432" s="1"/>
      <c r="R1432" s="1"/>
      <c r="W1432" s="1"/>
      <c r="Z1432" s="1"/>
      <c r="AI1432" s="1"/>
      <c r="AL1432" s="1"/>
      <c r="AO1432" s="1"/>
      <c r="AR1432" s="1"/>
      <c r="AU1432" s="1"/>
      <c r="BB1432" s="1"/>
      <c r="BE1432" s="1"/>
      <c r="BF1432" s="1"/>
      <c r="BI1432" s="1"/>
      <c r="BN1432" s="1"/>
      <c r="BR1432" s="1"/>
      <c r="BT1432" s="1"/>
      <c r="BY1432" s="1"/>
      <c r="BZ1432" s="1"/>
      <c r="CE1432" s="1"/>
      <c r="CH1432" s="1"/>
    </row>
    <row r="1433" spans="2:86">
      <c r="B1433" s="1"/>
      <c r="C1433" s="1"/>
      <c r="D1433" s="1"/>
      <c r="Q1433" s="1"/>
      <c r="R1433" s="1"/>
      <c r="W1433" s="1"/>
      <c r="Z1433" s="1"/>
      <c r="AI1433" s="1"/>
      <c r="AL1433" s="1"/>
      <c r="AO1433" s="1"/>
      <c r="AR1433" s="1"/>
      <c r="AU1433" s="1"/>
      <c r="BB1433" s="1"/>
      <c r="BE1433" s="1"/>
      <c r="BF1433" s="1"/>
      <c r="BI1433" s="1"/>
      <c r="BN1433" s="1"/>
      <c r="BR1433" s="1"/>
      <c r="BT1433" s="1"/>
      <c r="BY1433" s="1"/>
      <c r="BZ1433" s="1"/>
      <c r="CE1433" s="1"/>
      <c r="CH1433" s="1"/>
    </row>
    <row r="1434" spans="2:86">
      <c r="B1434" s="1"/>
      <c r="C1434" s="1"/>
      <c r="D1434" s="1"/>
      <c r="Q1434" s="1"/>
      <c r="R1434" s="1"/>
      <c r="W1434" s="1"/>
      <c r="Z1434" s="1"/>
      <c r="AI1434" s="1"/>
      <c r="AL1434" s="1"/>
      <c r="AO1434" s="1"/>
      <c r="AR1434" s="1"/>
      <c r="AU1434" s="1"/>
      <c r="BB1434" s="1"/>
      <c r="BE1434" s="1"/>
      <c r="BF1434" s="1"/>
      <c r="BI1434" s="1"/>
      <c r="BN1434" s="1"/>
      <c r="BR1434" s="1"/>
      <c r="BT1434" s="1"/>
      <c r="BY1434" s="1"/>
      <c r="BZ1434" s="1"/>
      <c r="CE1434" s="1"/>
      <c r="CH1434" s="1"/>
    </row>
    <row r="1435" spans="2:86">
      <c r="B1435" s="1"/>
      <c r="C1435" s="1"/>
      <c r="D1435" s="1"/>
      <c r="Q1435" s="1"/>
      <c r="R1435" s="1"/>
      <c r="W1435" s="1"/>
      <c r="Z1435" s="1"/>
      <c r="AI1435" s="1"/>
      <c r="AL1435" s="1"/>
      <c r="AO1435" s="1"/>
      <c r="AR1435" s="1"/>
      <c r="AU1435" s="1"/>
      <c r="BB1435" s="1"/>
      <c r="BE1435" s="1"/>
      <c r="BF1435" s="1"/>
      <c r="BI1435" s="1"/>
      <c r="BN1435" s="1"/>
      <c r="BR1435" s="1"/>
      <c r="BT1435" s="1"/>
      <c r="BY1435" s="1"/>
      <c r="BZ1435" s="1"/>
      <c r="CE1435" s="1"/>
      <c r="CH1435" s="1"/>
    </row>
    <row r="1436" spans="2:86">
      <c r="B1436" s="1"/>
      <c r="C1436" s="1"/>
      <c r="D1436" s="1"/>
      <c r="Q1436" s="1"/>
      <c r="R1436" s="1"/>
      <c r="W1436" s="1"/>
      <c r="Z1436" s="1"/>
      <c r="AI1436" s="1"/>
      <c r="AL1436" s="1"/>
      <c r="AO1436" s="1"/>
      <c r="AR1436" s="1"/>
      <c r="AU1436" s="1"/>
      <c r="BB1436" s="1"/>
      <c r="BE1436" s="1"/>
      <c r="BF1436" s="1"/>
      <c r="BI1436" s="1"/>
      <c r="BN1436" s="1"/>
      <c r="BR1436" s="1"/>
      <c r="BT1436" s="1"/>
      <c r="BY1436" s="1"/>
      <c r="BZ1436" s="1"/>
      <c r="CE1436" s="1"/>
      <c r="CH1436" s="1"/>
    </row>
    <row r="1437" spans="2:86">
      <c r="B1437" s="1"/>
      <c r="C1437" s="1"/>
      <c r="D1437" s="1"/>
      <c r="Q1437" s="1"/>
      <c r="R1437" s="1"/>
      <c r="W1437" s="1"/>
      <c r="Z1437" s="1"/>
      <c r="AI1437" s="1"/>
      <c r="AL1437" s="1"/>
      <c r="AO1437" s="1"/>
      <c r="AR1437" s="1"/>
      <c r="AU1437" s="1"/>
      <c r="BB1437" s="1"/>
      <c r="BE1437" s="1"/>
      <c r="BF1437" s="1"/>
      <c r="BI1437" s="1"/>
      <c r="BN1437" s="1"/>
      <c r="BR1437" s="1"/>
      <c r="BT1437" s="1"/>
      <c r="BY1437" s="1"/>
      <c r="BZ1437" s="1"/>
      <c r="CE1437" s="1"/>
      <c r="CH1437" s="1"/>
    </row>
    <row r="1438" spans="2:86">
      <c r="B1438" s="1"/>
      <c r="C1438" s="1"/>
      <c r="D1438" s="1"/>
      <c r="Q1438" s="1"/>
      <c r="R1438" s="1"/>
      <c r="W1438" s="1"/>
      <c r="Z1438" s="1"/>
      <c r="AI1438" s="1"/>
      <c r="AL1438" s="1"/>
      <c r="AO1438" s="1"/>
      <c r="AR1438" s="1"/>
      <c r="AU1438" s="1"/>
      <c r="BB1438" s="1"/>
      <c r="BE1438" s="1"/>
      <c r="BF1438" s="1"/>
      <c r="BI1438" s="1"/>
      <c r="BN1438" s="1"/>
      <c r="BR1438" s="1"/>
      <c r="BT1438" s="1"/>
      <c r="BY1438" s="1"/>
      <c r="BZ1438" s="1"/>
      <c r="CE1438" s="1"/>
      <c r="CH1438" s="1"/>
    </row>
    <row r="1439" spans="2:86">
      <c r="B1439" s="1"/>
      <c r="C1439" s="1"/>
      <c r="D1439" s="1"/>
      <c r="Q1439" s="1"/>
      <c r="R1439" s="1"/>
      <c r="W1439" s="1"/>
      <c r="Z1439" s="1"/>
      <c r="AI1439" s="1"/>
      <c r="AL1439" s="1"/>
      <c r="AO1439" s="1"/>
      <c r="AR1439" s="1"/>
      <c r="AU1439" s="1"/>
      <c r="BB1439" s="1"/>
      <c r="BE1439" s="1"/>
      <c r="BF1439" s="1"/>
      <c r="BI1439" s="1"/>
      <c r="BN1439" s="1"/>
      <c r="BR1439" s="1"/>
      <c r="BT1439" s="1"/>
      <c r="BY1439" s="1"/>
      <c r="BZ1439" s="1"/>
      <c r="CE1439" s="1"/>
      <c r="CH1439" s="1"/>
    </row>
    <row r="1440" spans="2:86">
      <c r="B1440" s="1"/>
      <c r="C1440" s="1"/>
      <c r="D1440" s="1"/>
      <c r="Q1440" s="1"/>
      <c r="R1440" s="1"/>
      <c r="W1440" s="1"/>
      <c r="Z1440" s="1"/>
      <c r="AI1440" s="1"/>
      <c r="AL1440" s="1"/>
      <c r="AO1440" s="1"/>
      <c r="AR1440" s="1"/>
      <c r="AU1440" s="1"/>
      <c r="BB1440" s="1"/>
      <c r="BE1440" s="1"/>
      <c r="BF1440" s="1"/>
      <c r="BI1440" s="1"/>
      <c r="BN1440" s="1"/>
      <c r="BR1440" s="1"/>
      <c r="BT1440" s="1"/>
      <c r="BY1440" s="1"/>
      <c r="BZ1440" s="1"/>
      <c r="CE1440" s="1"/>
      <c r="CH1440" s="1"/>
    </row>
    <row r="1441" spans="2:86">
      <c r="B1441" s="1"/>
      <c r="C1441" s="1"/>
      <c r="D1441" s="1"/>
      <c r="Q1441" s="1"/>
      <c r="R1441" s="1"/>
      <c r="W1441" s="1"/>
      <c r="Z1441" s="1"/>
      <c r="AI1441" s="1"/>
      <c r="AL1441" s="1"/>
      <c r="AO1441" s="1"/>
      <c r="AR1441" s="1"/>
      <c r="AU1441" s="1"/>
      <c r="BB1441" s="1"/>
      <c r="BE1441" s="1"/>
      <c r="BF1441" s="1"/>
      <c r="BI1441" s="1"/>
      <c r="BN1441" s="1"/>
      <c r="BR1441" s="1"/>
      <c r="BT1441" s="1"/>
      <c r="BY1441" s="1"/>
      <c r="BZ1441" s="1"/>
      <c r="CE1441" s="1"/>
      <c r="CH1441" s="1"/>
    </row>
    <row r="1442" spans="2:86">
      <c r="B1442" s="1"/>
      <c r="C1442" s="1"/>
      <c r="D1442" s="1"/>
      <c r="Q1442" s="1"/>
      <c r="R1442" s="1"/>
      <c r="W1442" s="1"/>
      <c r="Z1442" s="1"/>
      <c r="AI1442" s="1"/>
      <c r="AL1442" s="1"/>
      <c r="AO1442" s="1"/>
      <c r="AR1442" s="1"/>
      <c r="AU1442" s="1"/>
      <c r="BB1442" s="1"/>
      <c r="BE1442" s="1"/>
      <c r="BF1442" s="1"/>
      <c r="BI1442" s="1"/>
      <c r="BN1442" s="1"/>
      <c r="BR1442" s="1"/>
      <c r="BT1442" s="1"/>
      <c r="BY1442" s="1"/>
      <c r="BZ1442" s="1"/>
      <c r="CE1442" s="1"/>
      <c r="CH1442" s="1"/>
    </row>
    <row r="1443" spans="2:86">
      <c r="B1443" s="1"/>
      <c r="C1443" s="1"/>
      <c r="D1443" s="1"/>
      <c r="Q1443" s="1"/>
      <c r="R1443" s="1"/>
      <c r="W1443" s="1"/>
      <c r="Z1443" s="1"/>
      <c r="AI1443" s="1"/>
      <c r="AL1443" s="1"/>
      <c r="AO1443" s="1"/>
      <c r="AR1443" s="1"/>
      <c r="AU1443" s="1"/>
      <c r="BB1443" s="1"/>
      <c r="BE1443" s="1"/>
      <c r="BF1443" s="1"/>
      <c r="BI1443" s="1"/>
      <c r="BN1443" s="1"/>
      <c r="BR1443" s="1"/>
      <c r="BT1443" s="1"/>
      <c r="BY1443" s="1"/>
      <c r="BZ1443" s="1"/>
      <c r="CE1443" s="1"/>
      <c r="CH1443" s="1"/>
    </row>
    <row r="1444" spans="2:86">
      <c r="B1444" s="1"/>
      <c r="C1444" s="1"/>
      <c r="D1444" s="1"/>
      <c r="Q1444" s="1"/>
      <c r="R1444" s="1"/>
      <c r="W1444" s="1"/>
      <c r="Z1444" s="1"/>
      <c r="AI1444" s="1"/>
      <c r="AL1444" s="1"/>
      <c r="AO1444" s="1"/>
      <c r="AR1444" s="1"/>
      <c r="AU1444" s="1"/>
      <c r="BB1444" s="1"/>
      <c r="BE1444" s="1"/>
      <c r="BF1444" s="1"/>
      <c r="BI1444" s="1"/>
      <c r="BN1444" s="1"/>
      <c r="BR1444" s="1"/>
      <c r="BT1444" s="1"/>
      <c r="BY1444" s="1"/>
      <c r="BZ1444" s="1"/>
      <c r="CE1444" s="1"/>
      <c r="CH1444" s="1"/>
    </row>
    <row r="1445" spans="2:86">
      <c r="B1445" s="1"/>
      <c r="C1445" s="1"/>
      <c r="D1445" s="1"/>
      <c r="Q1445" s="1"/>
      <c r="R1445" s="1"/>
      <c r="W1445" s="1"/>
      <c r="Z1445" s="1"/>
      <c r="AI1445" s="1"/>
      <c r="AL1445" s="1"/>
      <c r="AO1445" s="1"/>
      <c r="AR1445" s="1"/>
      <c r="AU1445" s="1"/>
      <c r="BB1445" s="1"/>
      <c r="BE1445" s="1"/>
      <c r="BF1445" s="1"/>
      <c r="BI1445" s="1"/>
      <c r="BN1445" s="1"/>
      <c r="BR1445" s="1"/>
      <c r="BT1445" s="1"/>
      <c r="BY1445" s="1"/>
      <c r="BZ1445" s="1"/>
      <c r="CE1445" s="1"/>
      <c r="CH1445" s="1"/>
    </row>
    <row r="1446" spans="2:86">
      <c r="B1446" s="1"/>
      <c r="C1446" s="1"/>
      <c r="D1446" s="1"/>
      <c r="Q1446" s="1"/>
      <c r="R1446" s="1"/>
      <c r="W1446" s="1"/>
      <c r="Z1446" s="1"/>
      <c r="AI1446" s="1"/>
      <c r="AL1446" s="1"/>
      <c r="AO1446" s="1"/>
      <c r="AR1446" s="1"/>
      <c r="AU1446" s="1"/>
      <c r="BB1446" s="1"/>
      <c r="BE1446" s="1"/>
      <c r="BF1446" s="1"/>
      <c r="BI1446" s="1"/>
      <c r="BN1446" s="1"/>
      <c r="BR1446" s="1"/>
      <c r="BT1446" s="1"/>
      <c r="BY1446" s="1"/>
      <c r="BZ1446" s="1"/>
      <c r="CE1446" s="1"/>
      <c r="CH1446" s="1"/>
    </row>
    <row r="1447" spans="2:86">
      <c r="B1447" s="1"/>
      <c r="C1447" s="1"/>
      <c r="D1447" s="1"/>
      <c r="Q1447" s="1"/>
      <c r="R1447" s="1"/>
      <c r="W1447" s="1"/>
      <c r="Z1447" s="1"/>
      <c r="AI1447" s="1"/>
      <c r="AL1447" s="1"/>
      <c r="AO1447" s="1"/>
      <c r="AR1447" s="1"/>
      <c r="AU1447" s="1"/>
      <c r="BB1447" s="1"/>
      <c r="BE1447" s="1"/>
      <c r="BF1447" s="1"/>
      <c r="BI1447" s="1"/>
      <c r="BN1447" s="1"/>
      <c r="BR1447" s="1"/>
      <c r="BT1447" s="1"/>
      <c r="BY1447" s="1"/>
      <c r="BZ1447" s="1"/>
      <c r="CE1447" s="1"/>
      <c r="CH1447" s="1"/>
    </row>
    <row r="1448" spans="2:86">
      <c r="B1448" s="1"/>
      <c r="C1448" s="1"/>
      <c r="D1448" s="1"/>
      <c r="Q1448" s="1"/>
      <c r="R1448" s="1"/>
      <c r="W1448" s="1"/>
      <c r="Z1448" s="1"/>
      <c r="AI1448" s="1"/>
      <c r="AL1448" s="1"/>
      <c r="AO1448" s="1"/>
      <c r="AR1448" s="1"/>
      <c r="AU1448" s="1"/>
      <c r="BB1448" s="1"/>
      <c r="BE1448" s="1"/>
      <c r="BF1448" s="1"/>
      <c r="BI1448" s="1"/>
      <c r="BN1448" s="1"/>
      <c r="BR1448" s="1"/>
      <c r="BT1448" s="1"/>
      <c r="BY1448" s="1"/>
      <c r="BZ1448" s="1"/>
      <c r="CE1448" s="1"/>
      <c r="CH1448" s="1"/>
    </row>
    <row r="1449" spans="2:86">
      <c r="B1449" s="1"/>
      <c r="C1449" s="1"/>
      <c r="D1449" s="1"/>
      <c r="Q1449" s="1"/>
      <c r="R1449" s="1"/>
      <c r="W1449" s="1"/>
      <c r="Z1449" s="1"/>
      <c r="AI1449" s="1"/>
      <c r="AL1449" s="1"/>
      <c r="AO1449" s="1"/>
      <c r="AR1449" s="1"/>
      <c r="AU1449" s="1"/>
      <c r="BB1449" s="1"/>
      <c r="BE1449" s="1"/>
      <c r="BF1449" s="1"/>
      <c r="BI1449" s="1"/>
      <c r="BN1449" s="1"/>
      <c r="BR1449" s="1"/>
      <c r="BT1449" s="1"/>
      <c r="BY1449" s="1"/>
      <c r="BZ1449" s="1"/>
      <c r="CE1449" s="1"/>
      <c r="CH1449" s="1"/>
    </row>
    <row r="1450" spans="2:86">
      <c r="B1450" s="1"/>
      <c r="C1450" s="1"/>
      <c r="D1450" s="1"/>
      <c r="Q1450" s="1"/>
      <c r="R1450" s="1"/>
      <c r="W1450" s="1"/>
      <c r="Z1450" s="1"/>
      <c r="AI1450" s="1"/>
      <c r="AL1450" s="1"/>
      <c r="AO1450" s="1"/>
      <c r="AR1450" s="1"/>
      <c r="AU1450" s="1"/>
      <c r="BB1450" s="1"/>
      <c r="BE1450" s="1"/>
      <c r="BF1450" s="1"/>
      <c r="BI1450" s="1"/>
      <c r="BN1450" s="1"/>
      <c r="BR1450" s="1"/>
      <c r="BT1450" s="1"/>
      <c r="BY1450" s="1"/>
      <c r="BZ1450" s="1"/>
      <c r="CE1450" s="1"/>
      <c r="CH1450" s="1"/>
    </row>
    <row r="1451" spans="2:86">
      <c r="B1451" s="1"/>
      <c r="C1451" s="1"/>
      <c r="D1451" s="1"/>
      <c r="Q1451" s="1"/>
      <c r="R1451" s="1"/>
      <c r="W1451" s="1"/>
      <c r="Z1451" s="1"/>
      <c r="AI1451" s="1"/>
      <c r="AL1451" s="1"/>
      <c r="AO1451" s="1"/>
      <c r="AR1451" s="1"/>
      <c r="AU1451" s="1"/>
      <c r="BB1451" s="1"/>
      <c r="BE1451" s="1"/>
      <c r="BF1451" s="1"/>
      <c r="BI1451" s="1"/>
      <c r="BN1451" s="1"/>
      <c r="BR1451" s="1"/>
      <c r="BT1451" s="1"/>
      <c r="BY1451" s="1"/>
      <c r="BZ1451" s="1"/>
      <c r="CE1451" s="1"/>
      <c r="CH1451" s="1"/>
    </row>
    <row r="1452" spans="2:86">
      <c r="B1452" s="1"/>
      <c r="C1452" s="1"/>
      <c r="D1452" s="1"/>
      <c r="Q1452" s="1"/>
      <c r="R1452" s="1"/>
      <c r="W1452" s="1"/>
      <c r="Z1452" s="1"/>
      <c r="AI1452" s="1"/>
      <c r="AL1452" s="1"/>
      <c r="AO1452" s="1"/>
      <c r="AR1452" s="1"/>
      <c r="AU1452" s="1"/>
      <c r="BB1452" s="1"/>
      <c r="BE1452" s="1"/>
      <c r="BF1452" s="1"/>
      <c r="BI1452" s="1"/>
      <c r="BN1452" s="1"/>
      <c r="BR1452" s="1"/>
      <c r="BT1452" s="1"/>
      <c r="BY1452" s="1"/>
      <c r="BZ1452" s="1"/>
      <c r="CE1452" s="1"/>
      <c r="CH1452" s="1"/>
    </row>
    <row r="1453" spans="2:86">
      <c r="B1453" s="1"/>
      <c r="C1453" s="1"/>
      <c r="D1453" s="1"/>
      <c r="Q1453" s="1"/>
      <c r="R1453" s="1"/>
      <c r="W1453" s="1"/>
      <c r="Z1453" s="1"/>
      <c r="AI1453" s="1"/>
      <c r="AL1453" s="1"/>
      <c r="AO1453" s="1"/>
      <c r="AR1453" s="1"/>
      <c r="AU1453" s="1"/>
      <c r="BB1453" s="1"/>
      <c r="BE1453" s="1"/>
      <c r="BF1453" s="1"/>
      <c r="BI1453" s="1"/>
      <c r="BN1453" s="1"/>
      <c r="BR1453" s="1"/>
      <c r="BT1453" s="1"/>
      <c r="BY1453" s="1"/>
      <c r="BZ1453" s="1"/>
      <c r="CE1453" s="1"/>
      <c r="CH1453" s="1"/>
    </row>
    <row r="1454" spans="2:86">
      <c r="B1454" s="1"/>
      <c r="C1454" s="1"/>
      <c r="D1454" s="1"/>
      <c r="Q1454" s="1"/>
      <c r="R1454" s="1"/>
      <c r="W1454" s="1"/>
      <c r="Z1454" s="1"/>
      <c r="AI1454" s="1"/>
      <c r="AL1454" s="1"/>
      <c r="AO1454" s="1"/>
      <c r="AR1454" s="1"/>
      <c r="AU1454" s="1"/>
      <c r="BB1454" s="1"/>
      <c r="BE1454" s="1"/>
      <c r="BF1454" s="1"/>
      <c r="BI1454" s="1"/>
      <c r="BN1454" s="1"/>
      <c r="BR1454" s="1"/>
      <c r="BT1454" s="1"/>
      <c r="BY1454" s="1"/>
      <c r="BZ1454" s="1"/>
      <c r="CE1454" s="1"/>
      <c r="CH1454" s="1"/>
    </row>
    <row r="1455" spans="2:86">
      <c r="B1455" s="1"/>
      <c r="C1455" s="1"/>
      <c r="D1455" s="1"/>
      <c r="Q1455" s="1"/>
      <c r="R1455" s="1"/>
      <c r="W1455" s="1"/>
      <c r="Z1455" s="1"/>
      <c r="AI1455" s="1"/>
      <c r="AL1455" s="1"/>
      <c r="AO1455" s="1"/>
      <c r="AR1455" s="1"/>
      <c r="AU1455" s="1"/>
      <c r="BB1455" s="1"/>
      <c r="BE1455" s="1"/>
      <c r="BF1455" s="1"/>
      <c r="BI1455" s="1"/>
      <c r="BN1455" s="1"/>
      <c r="BR1455" s="1"/>
      <c r="BT1455" s="1"/>
      <c r="BY1455" s="1"/>
      <c r="BZ1455" s="1"/>
      <c r="CE1455" s="1"/>
      <c r="CH1455" s="1"/>
    </row>
    <row r="1456" spans="2:86">
      <c r="B1456" s="1"/>
      <c r="C1456" s="1"/>
      <c r="D1456" s="1"/>
      <c r="Q1456" s="1"/>
      <c r="R1456" s="1"/>
      <c r="W1456" s="1"/>
      <c r="Z1456" s="1"/>
      <c r="AI1456" s="1"/>
      <c r="AL1456" s="1"/>
      <c r="AO1456" s="1"/>
      <c r="AR1456" s="1"/>
      <c r="AU1456" s="1"/>
      <c r="BB1456" s="1"/>
      <c r="BE1456" s="1"/>
      <c r="BF1456" s="1"/>
      <c r="BI1456" s="1"/>
      <c r="BN1456" s="1"/>
      <c r="BR1456" s="1"/>
      <c r="BT1456" s="1"/>
      <c r="BY1456" s="1"/>
      <c r="BZ1456" s="1"/>
      <c r="CE1456" s="1"/>
      <c r="CH1456" s="1"/>
    </row>
    <row r="1457" spans="2:86">
      <c r="B1457" s="1"/>
      <c r="C1457" s="1"/>
      <c r="D1457" s="1"/>
      <c r="Q1457" s="1"/>
      <c r="R1457" s="1"/>
      <c r="W1457" s="1"/>
      <c r="Z1457" s="1"/>
      <c r="AI1457" s="1"/>
      <c r="AL1457" s="1"/>
      <c r="AO1457" s="1"/>
      <c r="AR1457" s="1"/>
      <c r="AU1457" s="1"/>
      <c r="BB1457" s="1"/>
      <c r="BE1457" s="1"/>
      <c r="BF1457" s="1"/>
      <c r="BI1457" s="1"/>
      <c r="BN1457" s="1"/>
      <c r="BR1457" s="1"/>
      <c r="BT1457" s="1"/>
      <c r="BY1457" s="1"/>
      <c r="BZ1457" s="1"/>
      <c r="CE1457" s="1"/>
      <c r="CH1457" s="1"/>
    </row>
    <row r="1458" spans="2:86">
      <c r="B1458" s="1"/>
      <c r="C1458" s="1"/>
      <c r="D1458" s="1"/>
      <c r="Q1458" s="1"/>
      <c r="R1458" s="1"/>
      <c r="W1458" s="1"/>
      <c r="Z1458" s="1"/>
      <c r="AI1458" s="1"/>
      <c r="AL1458" s="1"/>
      <c r="AO1458" s="1"/>
      <c r="AR1458" s="1"/>
      <c r="AU1458" s="1"/>
      <c r="BB1458" s="1"/>
      <c r="BE1458" s="1"/>
      <c r="BF1458" s="1"/>
      <c r="BI1458" s="1"/>
      <c r="BN1458" s="1"/>
      <c r="BR1458" s="1"/>
      <c r="BT1458" s="1"/>
      <c r="BY1458" s="1"/>
      <c r="BZ1458" s="1"/>
      <c r="CE1458" s="1"/>
      <c r="CH1458" s="1"/>
    </row>
    <row r="1459" spans="2:86">
      <c r="B1459" s="1"/>
      <c r="C1459" s="1"/>
      <c r="D1459" s="1"/>
      <c r="Q1459" s="1"/>
      <c r="R1459" s="1"/>
      <c r="W1459" s="1"/>
      <c r="Z1459" s="1"/>
      <c r="AI1459" s="1"/>
      <c r="AL1459" s="1"/>
      <c r="AO1459" s="1"/>
      <c r="AR1459" s="1"/>
      <c r="AU1459" s="1"/>
      <c r="BB1459" s="1"/>
      <c r="BE1459" s="1"/>
      <c r="BF1459" s="1"/>
      <c r="BI1459" s="1"/>
      <c r="BN1459" s="1"/>
      <c r="BR1459" s="1"/>
      <c r="BT1459" s="1"/>
      <c r="BY1459" s="1"/>
      <c r="BZ1459" s="1"/>
      <c r="CE1459" s="1"/>
      <c r="CH1459" s="1"/>
    </row>
    <row r="1460" spans="2:86">
      <c r="B1460" s="1"/>
      <c r="C1460" s="1"/>
      <c r="D1460" s="1"/>
      <c r="Q1460" s="1"/>
      <c r="R1460" s="1"/>
      <c r="W1460" s="1"/>
      <c r="Z1460" s="1"/>
      <c r="AI1460" s="1"/>
      <c r="AL1460" s="1"/>
      <c r="AO1460" s="1"/>
      <c r="AR1460" s="1"/>
      <c r="AU1460" s="1"/>
      <c r="BB1460" s="1"/>
      <c r="BE1460" s="1"/>
      <c r="BF1460" s="1"/>
      <c r="BI1460" s="1"/>
      <c r="BN1460" s="1"/>
      <c r="BR1460" s="1"/>
      <c r="BT1460" s="1"/>
      <c r="BY1460" s="1"/>
      <c r="BZ1460" s="1"/>
      <c r="CE1460" s="1"/>
      <c r="CH1460" s="1"/>
    </row>
    <row r="1461" spans="2:86">
      <c r="B1461" s="1"/>
      <c r="C1461" s="1"/>
      <c r="D1461" s="1"/>
      <c r="Q1461" s="1"/>
      <c r="R1461" s="1"/>
      <c r="W1461" s="1"/>
      <c r="Z1461" s="1"/>
      <c r="AI1461" s="1"/>
      <c r="AL1461" s="1"/>
      <c r="AO1461" s="1"/>
      <c r="AR1461" s="1"/>
      <c r="AU1461" s="1"/>
      <c r="BB1461" s="1"/>
      <c r="BE1461" s="1"/>
      <c r="BF1461" s="1"/>
      <c r="BI1461" s="1"/>
      <c r="BN1461" s="1"/>
      <c r="BR1461" s="1"/>
      <c r="BT1461" s="1"/>
      <c r="BY1461" s="1"/>
      <c r="BZ1461" s="1"/>
      <c r="CE1461" s="1"/>
      <c r="CH1461" s="1"/>
    </row>
    <row r="1462" spans="2:86">
      <c r="B1462" s="1"/>
      <c r="C1462" s="1"/>
      <c r="D1462" s="1"/>
      <c r="Q1462" s="1"/>
      <c r="R1462" s="1"/>
      <c r="W1462" s="1"/>
      <c r="Z1462" s="1"/>
      <c r="AI1462" s="1"/>
      <c r="AL1462" s="1"/>
      <c r="AO1462" s="1"/>
      <c r="AR1462" s="1"/>
      <c r="AU1462" s="1"/>
      <c r="BB1462" s="1"/>
      <c r="BE1462" s="1"/>
      <c r="BF1462" s="1"/>
      <c r="BI1462" s="1"/>
      <c r="BN1462" s="1"/>
      <c r="BR1462" s="1"/>
      <c r="BT1462" s="1"/>
      <c r="BY1462" s="1"/>
      <c r="BZ1462" s="1"/>
      <c r="CE1462" s="1"/>
      <c r="CH1462" s="1"/>
    </row>
    <row r="1463" spans="2:86">
      <c r="B1463" s="1"/>
      <c r="C1463" s="1"/>
      <c r="D1463" s="1"/>
      <c r="Q1463" s="1"/>
      <c r="R1463" s="1"/>
      <c r="W1463" s="1"/>
      <c r="Z1463" s="1"/>
      <c r="AI1463" s="1"/>
      <c r="AL1463" s="1"/>
      <c r="AO1463" s="1"/>
      <c r="AR1463" s="1"/>
      <c r="AU1463" s="1"/>
      <c r="BB1463" s="1"/>
      <c r="BE1463" s="1"/>
      <c r="BF1463" s="1"/>
      <c r="BI1463" s="1"/>
      <c r="BN1463" s="1"/>
      <c r="BR1463" s="1"/>
      <c r="BT1463" s="1"/>
      <c r="BY1463" s="1"/>
      <c r="BZ1463" s="1"/>
      <c r="CE1463" s="1"/>
      <c r="CH1463" s="1"/>
    </row>
    <row r="1464" spans="2:86">
      <c r="B1464" s="1"/>
      <c r="C1464" s="1"/>
      <c r="D1464" s="1"/>
      <c r="Q1464" s="1"/>
      <c r="R1464" s="1"/>
      <c r="W1464" s="1"/>
      <c r="Z1464" s="1"/>
      <c r="AI1464" s="1"/>
      <c r="AL1464" s="1"/>
      <c r="AO1464" s="1"/>
      <c r="AR1464" s="1"/>
      <c r="AU1464" s="1"/>
      <c r="BB1464" s="1"/>
      <c r="BE1464" s="1"/>
      <c r="BF1464" s="1"/>
      <c r="BI1464" s="1"/>
      <c r="BN1464" s="1"/>
      <c r="BR1464" s="1"/>
      <c r="BT1464" s="1"/>
      <c r="BY1464" s="1"/>
      <c r="BZ1464" s="1"/>
      <c r="CE1464" s="1"/>
      <c r="CH1464" s="1"/>
    </row>
    <row r="1465" spans="2:86">
      <c r="B1465" s="1"/>
      <c r="C1465" s="1"/>
      <c r="D1465" s="1"/>
      <c r="Q1465" s="1"/>
      <c r="R1465" s="1"/>
      <c r="W1465" s="1"/>
      <c r="Z1465" s="1"/>
      <c r="AI1465" s="1"/>
      <c r="AL1465" s="1"/>
      <c r="AO1465" s="1"/>
      <c r="AR1465" s="1"/>
      <c r="AU1465" s="1"/>
      <c r="BB1465" s="1"/>
      <c r="BE1465" s="1"/>
      <c r="BF1465" s="1"/>
      <c r="BI1465" s="1"/>
      <c r="BN1465" s="1"/>
      <c r="BR1465" s="1"/>
      <c r="BT1465" s="1"/>
      <c r="BY1465" s="1"/>
      <c r="BZ1465" s="1"/>
      <c r="CE1465" s="1"/>
      <c r="CH1465" s="1"/>
    </row>
    <row r="1466" spans="2:86">
      <c r="B1466" s="1"/>
      <c r="C1466" s="1"/>
      <c r="D1466" s="1"/>
      <c r="Q1466" s="1"/>
      <c r="R1466" s="1"/>
      <c r="W1466" s="1"/>
      <c r="Z1466" s="1"/>
      <c r="AI1466" s="1"/>
      <c r="AL1466" s="1"/>
      <c r="AO1466" s="1"/>
      <c r="AR1466" s="1"/>
      <c r="AU1466" s="1"/>
      <c r="BB1466" s="1"/>
      <c r="BE1466" s="1"/>
      <c r="BF1466" s="1"/>
      <c r="BI1466" s="1"/>
      <c r="BN1466" s="1"/>
      <c r="BR1466" s="1"/>
      <c r="BT1466" s="1"/>
      <c r="BY1466" s="1"/>
      <c r="BZ1466" s="1"/>
      <c r="CE1466" s="1"/>
      <c r="CH1466" s="1"/>
    </row>
    <row r="1467" spans="2:86">
      <c r="B1467" s="1"/>
      <c r="C1467" s="1"/>
      <c r="D1467" s="1"/>
      <c r="Q1467" s="1"/>
      <c r="R1467" s="1"/>
      <c r="W1467" s="1"/>
      <c r="Z1467" s="1"/>
      <c r="AI1467" s="1"/>
      <c r="AL1467" s="1"/>
      <c r="AO1467" s="1"/>
      <c r="AR1467" s="1"/>
      <c r="AU1467" s="1"/>
      <c r="BB1467" s="1"/>
      <c r="BE1467" s="1"/>
      <c r="BF1467" s="1"/>
      <c r="BI1467" s="1"/>
      <c r="BN1467" s="1"/>
      <c r="BR1467" s="1"/>
      <c r="BT1467" s="1"/>
      <c r="BY1467" s="1"/>
      <c r="BZ1467" s="1"/>
      <c r="CE1467" s="1"/>
      <c r="CH1467" s="1"/>
    </row>
    <row r="1468" spans="2:86">
      <c r="B1468" s="1"/>
      <c r="C1468" s="1"/>
      <c r="D1468" s="1"/>
      <c r="Q1468" s="1"/>
      <c r="R1468" s="1"/>
      <c r="W1468" s="1"/>
      <c r="Z1468" s="1"/>
      <c r="AI1468" s="1"/>
      <c r="AL1468" s="1"/>
      <c r="AO1468" s="1"/>
      <c r="AR1468" s="1"/>
      <c r="AU1468" s="1"/>
      <c r="BB1468" s="1"/>
      <c r="BE1468" s="1"/>
      <c r="BF1468" s="1"/>
      <c r="BI1468" s="1"/>
      <c r="BN1468" s="1"/>
      <c r="BR1468" s="1"/>
      <c r="BT1468" s="1"/>
      <c r="BY1468" s="1"/>
      <c r="BZ1468" s="1"/>
      <c r="CE1468" s="1"/>
      <c r="CH1468" s="1"/>
    </row>
    <row r="1469" spans="2:86">
      <c r="B1469" s="1"/>
      <c r="C1469" s="1"/>
      <c r="D1469" s="1"/>
      <c r="Q1469" s="1"/>
      <c r="R1469" s="1"/>
      <c r="W1469" s="1"/>
      <c r="Z1469" s="1"/>
      <c r="AI1469" s="1"/>
      <c r="AL1469" s="1"/>
      <c r="AO1469" s="1"/>
      <c r="AR1469" s="1"/>
      <c r="AU1469" s="1"/>
      <c r="BB1469" s="1"/>
      <c r="BE1469" s="1"/>
      <c r="BF1469" s="1"/>
      <c r="BI1469" s="1"/>
      <c r="BN1469" s="1"/>
      <c r="BR1469" s="1"/>
      <c r="BT1469" s="1"/>
      <c r="BY1469" s="1"/>
      <c r="BZ1469" s="1"/>
      <c r="CE1469" s="1"/>
      <c r="CH1469" s="1"/>
    </row>
    <row r="1470" spans="2:86">
      <c r="B1470" s="1"/>
      <c r="C1470" s="1"/>
      <c r="D1470" s="1"/>
      <c r="Q1470" s="1"/>
      <c r="R1470" s="1"/>
      <c r="W1470" s="1"/>
      <c r="Z1470" s="1"/>
      <c r="AI1470" s="1"/>
      <c r="AL1470" s="1"/>
      <c r="AO1470" s="1"/>
      <c r="AR1470" s="1"/>
      <c r="AU1470" s="1"/>
      <c r="BB1470" s="1"/>
      <c r="BE1470" s="1"/>
      <c r="BF1470" s="1"/>
      <c r="BI1470" s="1"/>
      <c r="BN1470" s="1"/>
      <c r="BR1470" s="1"/>
      <c r="BT1470" s="1"/>
      <c r="BY1470" s="1"/>
      <c r="BZ1470" s="1"/>
      <c r="CE1470" s="1"/>
      <c r="CH1470" s="1"/>
    </row>
    <row r="1471" spans="2:86">
      <c r="B1471" s="1"/>
      <c r="C1471" s="1"/>
      <c r="D1471" s="1"/>
      <c r="Q1471" s="1"/>
      <c r="R1471" s="1"/>
      <c r="W1471" s="1"/>
      <c r="Z1471" s="1"/>
      <c r="AI1471" s="1"/>
      <c r="AL1471" s="1"/>
      <c r="AO1471" s="1"/>
      <c r="AR1471" s="1"/>
      <c r="AU1471" s="1"/>
      <c r="BB1471" s="1"/>
      <c r="BE1471" s="1"/>
      <c r="BF1471" s="1"/>
      <c r="BI1471" s="1"/>
      <c r="BN1471" s="1"/>
      <c r="BR1471" s="1"/>
      <c r="BT1471" s="1"/>
      <c r="BY1471" s="1"/>
      <c r="BZ1471" s="1"/>
      <c r="CE1471" s="1"/>
      <c r="CH1471" s="1"/>
    </row>
    <row r="1472" spans="2:86">
      <c r="B1472" s="1"/>
      <c r="C1472" s="1"/>
      <c r="D1472" s="1"/>
      <c r="Q1472" s="1"/>
      <c r="R1472" s="1"/>
      <c r="W1472" s="1"/>
      <c r="Z1472" s="1"/>
      <c r="AI1472" s="1"/>
      <c r="AL1472" s="1"/>
      <c r="AO1472" s="1"/>
      <c r="AR1472" s="1"/>
      <c r="AU1472" s="1"/>
      <c r="BB1472" s="1"/>
      <c r="BE1472" s="1"/>
      <c r="BF1472" s="1"/>
      <c r="BI1472" s="1"/>
      <c r="BN1472" s="1"/>
      <c r="BR1472" s="1"/>
      <c r="BT1472" s="1"/>
      <c r="BY1472" s="1"/>
      <c r="BZ1472" s="1"/>
      <c r="CE1472" s="1"/>
      <c r="CH1472" s="1"/>
    </row>
    <row r="1473" spans="2:86">
      <c r="B1473" s="1"/>
      <c r="C1473" s="1"/>
      <c r="D1473" s="1"/>
      <c r="Q1473" s="1"/>
      <c r="R1473" s="1"/>
      <c r="W1473" s="1"/>
      <c r="Z1473" s="1"/>
      <c r="AI1473" s="1"/>
      <c r="AL1473" s="1"/>
      <c r="AO1473" s="1"/>
      <c r="AR1473" s="1"/>
      <c r="AU1473" s="1"/>
      <c r="BB1473" s="1"/>
      <c r="BE1473" s="1"/>
      <c r="BF1473" s="1"/>
      <c r="BI1473" s="1"/>
      <c r="BN1473" s="1"/>
      <c r="BR1473" s="1"/>
      <c r="BT1473" s="1"/>
      <c r="BY1473" s="1"/>
      <c r="BZ1473" s="1"/>
      <c r="CE1473" s="1"/>
      <c r="CH1473" s="1"/>
    </row>
    <row r="1474" spans="2:86">
      <c r="B1474" s="1"/>
      <c r="C1474" s="1"/>
      <c r="D1474" s="1"/>
      <c r="Q1474" s="1"/>
      <c r="R1474" s="1"/>
      <c r="W1474" s="1"/>
      <c r="Z1474" s="1"/>
      <c r="AI1474" s="1"/>
      <c r="AL1474" s="1"/>
      <c r="AO1474" s="1"/>
      <c r="AR1474" s="1"/>
      <c r="AU1474" s="1"/>
      <c r="BB1474" s="1"/>
      <c r="BE1474" s="1"/>
      <c r="BF1474" s="1"/>
      <c r="BI1474" s="1"/>
      <c r="BN1474" s="1"/>
      <c r="BR1474" s="1"/>
      <c r="BT1474" s="1"/>
      <c r="BY1474" s="1"/>
      <c r="BZ1474" s="1"/>
      <c r="CE1474" s="1"/>
      <c r="CH1474" s="1"/>
    </row>
    <row r="1475" spans="2:86">
      <c r="B1475" s="1"/>
      <c r="C1475" s="1"/>
      <c r="D1475" s="1"/>
      <c r="Q1475" s="1"/>
      <c r="R1475" s="1"/>
      <c r="W1475" s="1"/>
      <c r="Z1475" s="1"/>
      <c r="AI1475" s="1"/>
      <c r="AL1475" s="1"/>
      <c r="AO1475" s="1"/>
      <c r="AR1475" s="1"/>
      <c r="AU1475" s="1"/>
      <c r="BB1475" s="1"/>
      <c r="BE1475" s="1"/>
      <c r="BF1475" s="1"/>
      <c r="BI1475" s="1"/>
      <c r="BN1475" s="1"/>
      <c r="BR1475" s="1"/>
      <c r="BT1475" s="1"/>
      <c r="BY1475" s="1"/>
      <c r="BZ1475" s="1"/>
      <c r="CE1475" s="1"/>
      <c r="CH1475" s="1"/>
    </row>
    <row r="1476" spans="2:86">
      <c r="B1476" s="1"/>
      <c r="C1476" s="1"/>
      <c r="D1476" s="1"/>
      <c r="Q1476" s="1"/>
      <c r="R1476" s="1"/>
      <c r="W1476" s="1"/>
      <c r="Z1476" s="1"/>
      <c r="AI1476" s="1"/>
      <c r="AL1476" s="1"/>
      <c r="AO1476" s="1"/>
      <c r="AR1476" s="1"/>
      <c r="AU1476" s="1"/>
      <c r="BB1476" s="1"/>
      <c r="BE1476" s="1"/>
      <c r="BF1476" s="1"/>
      <c r="BI1476" s="1"/>
      <c r="BN1476" s="1"/>
      <c r="BR1476" s="1"/>
      <c r="BT1476" s="1"/>
      <c r="BY1476" s="1"/>
      <c r="BZ1476" s="1"/>
      <c r="CE1476" s="1"/>
      <c r="CH1476" s="1"/>
    </row>
    <row r="1477" spans="2:86">
      <c r="B1477" s="1"/>
      <c r="C1477" s="1"/>
      <c r="D1477" s="1"/>
      <c r="Q1477" s="1"/>
      <c r="R1477" s="1"/>
      <c r="W1477" s="1"/>
      <c r="Z1477" s="1"/>
      <c r="AI1477" s="1"/>
      <c r="AL1477" s="1"/>
      <c r="AO1477" s="1"/>
      <c r="AR1477" s="1"/>
      <c r="AU1477" s="1"/>
      <c r="BB1477" s="1"/>
      <c r="BE1477" s="1"/>
      <c r="BF1477" s="1"/>
      <c r="BI1477" s="1"/>
      <c r="BN1477" s="1"/>
      <c r="BR1477" s="1"/>
      <c r="BT1477" s="1"/>
      <c r="BY1477" s="1"/>
      <c r="BZ1477" s="1"/>
      <c r="CE1477" s="1"/>
      <c r="CH1477" s="1"/>
    </row>
    <row r="1478" spans="2:86">
      <c r="B1478" s="1"/>
      <c r="C1478" s="1"/>
      <c r="D1478" s="1"/>
      <c r="Q1478" s="1"/>
      <c r="R1478" s="1"/>
      <c r="W1478" s="1"/>
      <c r="Z1478" s="1"/>
      <c r="AI1478" s="1"/>
      <c r="AL1478" s="1"/>
      <c r="AO1478" s="1"/>
      <c r="AR1478" s="1"/>
      <c r="AU1478" s="1"/>
      <c r="BB1478" s="1"/>
      <c r="BE1478" s="1"/>
      <c r="BF1478" s="1"/>
      <c r="BI1478" s="1"/>
      <c r="BN1478" s="1"/>
      <c r="BR1478" s="1"/>
      <c r="BT1478" s="1"/>
      <c r="BY1478" s="1"/>
      <c r="BZ1478" s="1"/>
      <c r="CE1478" s="1"/>
      <c r="CH1478" s="1"/>
    </row>
    <row r="1479" spans="2:86">
      <c r="B1479" s="1"/>
      <c r="C1479" s="1"/>
      <c r="D1479" s="1"/>
      <c r="Q1479" s="1"/>
      <c r="R1479" s="1"/>
      <c r="W1479" s="1"/>
      <c r="Z1479" s="1"/>
      <c r="AI1479" s="1"/>
      <c r="AL1479" s="1"/>
      <c r="AO1479" s="1"/>
      <c r="AR1479" s="1"/>
      <c r="AU1479" s="1"/>
      <c r="BB1479" s="1"/>
      <c r="BE1479" s="1"/>
      <c r="BF1479" s="1"/>
      <c r="BI1479" s="1"/>
      <c r="BN1479" s="1"/>
      <c r="BR1479" s="1"/>
      <c r="BT1479" s="1"/>
      <c r="BY1479" s="1"/>
      <c r="BZ1479" s="1"/>
      <c r="CE1479" s="1"/>
      <c r="CH1479" s="1"/>
    </row>
    <row r="1480" spans="2:86">
      <c r="B1480" s="1"/>
      <c r="C1480" s="1"/>
      <c r="D1480" s="1"/>
      <c r="Q1480" s="1"/>
      <c r="R1480" s="1"/>
      <c r="W1480" s="1"/>
      <c r="Z1480" s="1"/>
      <c r="AI1480" s="1"/>
      <c r="AL1480" s="1"/>
      <c r="AO1480" s="1"/>
      <c r="AR1480" s="1"/>
      <c r="AU1480" s="1"/>
      <c r="BB1480" s="1"/>
      <c r="BE1480" s="1"/>
      <c r="BF1480" s="1"/>
      <c r="BI1480" s="1"/>
      <c r="BN1480" s="1"/>
      <c r="BR1480" s="1"/>
      <c r="BT1480" s="1"/>
      <c r="BY1480" s="1"/>
      <c r="BZ1480" s="1"/>
      <c r="CE1480" s="1"/>
      <c r="CH1480" s="1"/>
    </row>
    <row r="1481" spans="2:86">
      <c r="B1481" s="1"/>
      <c r="C1481" s="1"/>
      <c r="D1481" s="1"/>
      <c r="Q1481" s="1"/>
      <c r="R1481" s="1"/>
      <c r="W1481" s="1"/>
      <c r="Z1481" s="1"/>
      <c r="AI1481" s="1"/>
      <c r="AL1481" s="1"/>
      <c r="AO1481" s="1"/>
      <c r="AR1481" s="1"/>
      <c r="AU1481" s="1"/>
      <c r="BB1481" s="1"/>
      <c r="BE1481" s="1"/>
      <c r="BF1481" s="1"/>
      <c r="BI1481" s="1"/>
      <c r="BN1481" s="1"/>
      <c r="BR1481" s="1"/>
      <c r="BT1481" s="1"/>
      <c r="BY1481" s="1"/>
      <c r="BZ1481" s="1"/>
      <c r="CE1481" s="1"/>
      <c r="CH1481" s="1"/>
    </row>
    <row r="1482" spans="2:86">
      <c r="B1482" s="1"/>
      <c r="C1482" s="1"/>
      <c r="D1482" s="1"/>
      <c r="Q1482" s="1"/>
      <c r="R1482" s="1"/>
      <c r="W1482" s="1"/>
      <c r="Z1482" s="1"/>
      <c r="AI1482" s="1"/>
      <c r="AL1482" s="1"/>
      <c r="AO1482" s="1"/>
      <c r="AR1482" s="1"/>
      <c r="AU1482" s="1"/>
      <c r="BB1482" s="1"/>
      <c r="BE1482" s="1"/>
      <c r="BF1482" s="1"/>
      <c r="BI1482" s="1"/>
      <c r="BN1482" s="1"/>
      <c r="BR1482" s="1"/>
      <c r="BT1482" s="1"/>
      <c r="BY1482" s="1"/>
      <c r="BZ1482" s="1"/>
      <c r="CE1482" s="1"/>
      <c r="CH1482" s="1"/>
    </row>
    <row r="1483" spans="2:86">
      <c r="B1483" s="1"/>
      <c r="C1483" s="1"/>
      <c r="D1483" s="1"/>
      <c r="Q1483" s="1"/>
      <c r="R1483" s="1"/>
      <c r="W1483" s="1"/>
      <c r="Z1483" s="1"/>
      <c r="AI1483" s="1"/>
      <c r="AL1483" s="1"/>
      <c r="AO1483" s="1"/>
      <c r="AR1483" s="1"/>
      <c r="AU1483" s="1"/>
      <c r="BB1483" s="1"/>
      <c r="BE1483" s="1"/>
      <c r="BF1483" s="1"/>
      <c r="BI1483" s="1"/>
      <c r="BN1483" s="1"/>
      <c r="BR1483" s="1"/>
      <c r="BT1483" s="1"/>
      <c r="BY1483" s="1"/>
      <c r="BZ1483" s="1"/>
      <c r="CE1483" s="1"/>
      <c r="CH1483" s="1"/>
    </row>
    <row r="1484" spans="2:86">
      <c r="B1484" s="1"/>
      <c r="C1484" s="1"/>
      <c r="D1484" s="1"/>
      <c r="Q1484" s="1"/>
      <c r="R1484" s="1"/>
      <c r="W1484" s="1"/>
      <c r="Z1484" s="1"/>
      <c r="AI1484" s="1"/>
      <c r="AL1484" s="1"/>
      <c r="AO1484" s="1"/>
      <c r="AR1484" s="1"/>
      <c r="AU1484" s="1"/>
      <c r="BB1484" s="1"/>
      <c r="BE1484" s="1"/>
      <c r="BF1484" s="1"/>
      <c r="BI1484" s="1"/>
      <c r="BN1484" s="1"/>
      <c r="BR1484" s="1"/>
      <c r="BT1484" s="1"/>
      <c r="BY1484" s="1"/>
      <c r="BZ1484" s="1"/>
      <c r="CE1484" s="1"/>
      <c r="CH1484" s="1"/>
    </row>
    <row r="1485" spans="2:86">
      <c r="B1485" s="1"/>
      <c r="C1485" s="1"/>
      <c r="D1485" s="1"/>
      <c r="Q1485" s="1"/>
      <c r="R1485" s="1"/>
      <c r="W1485" s="1"/>
      <c r="Z1485" s="1"/>
      <c r="AI1485" s="1"/>
      <c r="AL1485" s="1"/>
      <c r="AO1485" s="1"/>
      <c r="AR1485" s="1"/>
      <c r="AU1485" s="1"/>
      <c r="BB1485" s="1"/>
      <c r="BE1485" s="1"/>
      <c r="BF1485" s="1"/>
      <c r="BI1485" s="1"/>
      <c r="BN1485" s="1"/>
      <c r="BR1485" s="1"/>
      <c r="BT1485" s="1"/>
      <c r="BY1485" s="1"/>
      <c r="BZ1485" s="1"/>
      <c r="CE1485" s="1"/>
      <c r="CH1485" s="1"/>
    </row>
    <row r="1486" spans="2:86">
      <c r="B1486" s="1"/>
      <c r="C1486" s="1"/>
      <c r="D1486" s="1"/>
      <c r="Q1486" s="1"/>
      <c r="R1486" s="1"/>
      <c r="W1486" s="1"/>
      <c r="Z1486" s="1"/>
      <c r="AI1486" s="1"/>
      <c r="AL1486" s="1"/>
      <c r="AO1486" s="1"/>
      <c r="AR1486" s="1"/>
      <c r="AU1486" s="1"/>
      <c r="BB1486" s="1"/>
      <c r="BE1486" s="1"/>
      <c r="BF1486" s="1"/>
      <c r="BI1486" s="1"/>
      <c r="BN1486" s="1"/>
      <c r="BR1486" s="1"/>
      <c r="BT1486" s="1"/>
      <c r="BY1486" s="1"/>
      <c r="BZ1486" s="1"/>
      <c r="CE1486" s="1"/>
      <c r="CH1486" s="1"/>
    </row>
    <row r="1487" spans="2:86">
      <c r="B1487" s="1"/>
      <c r="C1487" s="1"/>
      <c r="D1487" s="1"/>
      <c r="Q1487" s="1"/>
      <c r="R1487" s="1"/>
      <c r="W1487" s="1"/>
      <c r="Z1487" s="1"/>
      <c r="AI1487" s="1"/>
      <c r="AL1487" s="1"/>
      <c r="AO1487" s="1"/>
      <c r="AR1487" s="1"/>
      <c r="AU1487" s="1"/>
      <c r="BB1487" s="1"/>
      <c r="BE1487" s="1"/>
      <c r="BF1487" s="1"/>
      <c r="BI1487" s="1"/>
      <c r="BN1487" s="1"/>
      <c r="BR1487" s="1"/>
      <c r="BT1487" s="1"/>
      <c r="BY1487" s="1"/>
      <c r="BZ1487" s="1"/>
      <c r="CE1487" s="1"/>
      <c r="CH1487" s="1"/>
    </row>
    <row r="1488" spans="2:86">
      <c r="B1488" s="1"/>
      <c r="C1488" s="1"/>
      <c r="D1488" s="1"/>
      <c r="Q1488" s="1"/>
      <c r="R1488" s="1"/>
      <c r="W1488" s="1"/>
      <c r="Z1488" s="1"/>
      <c r="AI1488" s="1"/>
      <c r="AL1488" s="1"/>
      <c r="AO1488" s="1"/>
      <c r="AR1488" s="1"/>
      <c r="AU1488" s="1"/>
      <c r="BB1488" s="1"/>
      <c r="BE1488" s="1"/>
      <c r="BF1488" s="1"/>
      <c r="BI1488" s="1"/>
      <c r="BN1488" s="1"/>
      <c r="BR1488" s="1"/>
      <c r="BT1488" s="1"/>
      <c r="BY1488" s="1"/>
      <c r="BZ1488" s="1"/>
      <c r="CE1488" s="1"/>
      <c r="CH1488" s="1"/>
    </row>
    <row r="1489" spans="2:86">
      <c r="B1489" s="1"/>
      <c r="C1489" s="1"/>
      <c r="D1489" s="1"/>
      <c r="Q1489" s="1"/>
      <c r="R1489" s="1"/>
      <c r="W1489" s="1"/>
      <c r="Z1489" s="1"/>
      <c r="AI1489" s="1"/>
      <c r="AL1489" s="1"/>
      <c r="AO1489" s="1"/>
      <c r="AR1489" s="1"/>
      <c r="AU1489" s="1"/>
      <c r="BB1489" s="1"/>
      <c r="BE1489" s="1"/>
      <c r="BF1489" s="1"/>
      <c r="BI1489" s="1"/>
      <c r="BN1489" s="1"/>
      <c r="BR1489" s="1"/>
      <c r="BT1489" s="1"/>
      <c r="BY1489" s="1"/>
      <c r="BZ1489" s="1"/>
      <c r="CE1489" s="1"/>
      <c r="CH1489" s="1"/>
    </row>
    <row r="1490" spans="2:86">
      <c r="B1490" s="1"/>
      <c r="C1490" s="1"/>
      <c r="D1490" s="1"/>
      <c r="Q1490" s="1"/>
      <c r="R1490" s="1"/>
      <c r="W1490" s="1"/>
      <c r="Z1490" s="1"/>
      <c r="AI1490" s="1"/>
      <c r="AL1490" s="1"/>
      <c r="AO1490" s="1"/>
      <c r="AR1490" s="1"/>
      <c r="AU1490" s="1"/>
      <c r="BB1490" s="1"/>
      <c r="BE1490" s="1"/>
      <c r="BF1490" s="1"/>
      <c r="BI1490" s="1"/>
      <c r="BN1490" s="1"/>
      <c r="BR1490" s="1"/>
      <c r="BT1490" s="1"/>
      <c r="BY1490" s="1"/>
      <c r="BZ1490" s="1"/>
      <c r="CE1490" s="1"/>
      <c r="CH1490" s="1"/>
    </row>
    <row r="1491" spans="2:86">
      <c r="B1491" s="1"/>
      <c r="C1491" s="1"/>
      <c r="D1491" s="1"/>
      <c r="Q1491" s="1"/>
      <c r="R1491" s="1"/>
      <c r="W1491" s="1"/>
      <c r="Z1491" s="1"/>
      <c r="AI1491" s="1"/>
      <c r="AL1491" s="1"/>
      <c r="AO1491" s="1"/>
      <c r="AR1491" s="1"/>
      <c r="AU1491" s="1"/>
      <c r="BB1491" s="1"/>
      <c r="BE1491" s="1"/>
      <c r="BF1491" s="1"/>
      <c r="BI1491" s="1"/>
      <c r="BN1491" s="1"/>
      <c r="BR1491" s="1"/>
      <c r="BT1491" s="1"/>
      <c r="BY1491" s="1"/>
      <c r="BZ1491" s="1"/>
      <c r="CE1491" s="1"/>
      <c r="CH1491" s="1"/>
    </row>
    <row r="1492" spans="2:86">
      <c r="B1492" s="1"/>
      <c r="C1492" s="1"/>
      <c r="D1492" s="1"/>
      <c r="Q1492" s="1"/>
      <c r="R1492" s="1"/>
      <c r="W1492" s="1"/>
      <c r="Z1492" s="1"/>
      <c r="AI1492" s="1"/>
      <c r="AL1492" s="1"/>
      <c r="AO1492" s="1"/>
      <c r="AR1492" s="1"/>
      <c r="AU1492" s="1"/>
      <c r="BB1492" s="1"/>
      <c r="BE1492" s="1"/>
      <c r="BF1492" s="1"/>
      <c r="BI1492" s="1"/>
      <c r="BN1492" s="1"/>
      <c r="BR1492" s="1"/>
      <c r="BT1492" s="1"/>
      <c r="BY1492" s="1"/>
      <c r="BZ1492" s="1"/>
      <c r="CE1492" s="1"/>
      <c r="CH1492" s="1"/>
    </row>
    <row r="1493" spans="2:86">
      <c r="B1493" s="1"/>
      <c r="C1493" s="1"/>
      <c r="D1493" s="1"/>
      <c r="Q1493" s="1"/>
      <c r="R1493" s="1"/>
      <c r="W1493" s="1"/>
      <c r="Z1493" s="1"/>
      <c r="AI1493" s="1"/>
      <c r="AL1493" s="1"/>
      <c r="AO1493" s="1"/>
      <c r="AR1493" s="1"/>
      <c r="AU1493" s="1"/>
      <c r="BB1493" s="1"/>
      <c r="BE1493" s="1"/>
      <c r="BF1493" s="1"/>
      <c r="BI1493" s="1"/>
      <c r="BN1493" s="1"/>
      <c r="BR1493" s="1"/>
      <c r="BT1493" s="1"/>
      <c r="BY1493" s="1"/>
      <c r="BZ1493" s="1"/>
      <c r="CE1493" s="1"/>
      <c r="CH1493" s="1"/>
    </row>
    <row r="1494" spans="2:86">
      <c r="B1494" s="1"/>
      <c r="C1494" s="1"/>
      <c r="D1494" s="1"/>
      <c r="Q1494" s="1"/>
      <c r="R1494" s="1"/>
      <c r="W1494" s="1"/>
      <c r="Z1494" s="1"/>
      <c r="AI1494" s="1"/>
      <c r="AL1494" s="1"/>
      <c r="AO1494" s="1"/>
      <c r="AR1494" s="1"/>
      <c r="AU1494" s="1"/>
      <c r="BB1494" s="1"/>
      <c r="BE1494" s="1"/>
      <c r="BF1494" s="1"/>
      <c r="BI1494" s="1"/>
      <c r="BN1494" s="1"/>
      <c r="BR1494" s="1"/>
      <c r="BT1494" s="1"/>
      <c r="BY1494" s="1"/>
      <c r="BZ1494" s="1"/>
      <c r="CE1494" s="1"/>
      <c r="CH1494" s="1"/>
    </row>
    <row r="1495" spans="2:86">
      <c r="B1495" s="1"/>
      <c r="C1495" s="1"/>
      <c r="D1495" s="1"/>
      <c r="Q1495" s="1"/>
      <c r="R1495" s="1"/>
      <c r="W1495" s="1"/>
      <c r="Z1495" s="1"/>
      <c r="AI1495" s="1"/>
      <c r="AL1495" s="1"/>
      <c r="AO1495" s="1"/>
      <c r="AR1495" s="1"/>
      <c r="AU1495" s="1"/>
      <c r="BB1495" s="1"/>
      <c r="BE1495" s="1"/>
      <c r="BF1495" s="1"/>
      <c r="BI1495" s="1"/>
      <c r="BN1495" s="1"/>
      <c r="BR1495" s="1"/>
      <c r="BT1495" s="1"/>
      <c r="BY1495" s="1"/>
      <c r="BZ1495" s="1"/>
      <c r="CE1495" s="1"/>
      <c r="CH1495" s="1"/>
    </row>
    <row r="1496" spans="2:86">
      <c r="B1496" s="1"/>
      <c r="C1496" s="1"/>
      <c r="D1496" s="1"/>
      <c r="Q1496" s="1"/>
      <c r="R1496" s="1"/>
      <c r="W1496" s="1"/>
      <c r="Z1496" s="1"/>
      <c r="AI1496" s="1"/>
      <c r="AL1496" s="1"/>
      <c r="AO1496" s="1"/>
      <c r="AR1496" s="1"/>
      <c r="AU1496" s="1"/>
      <c r="BB1496" s="1"/>
      <c r="BE1496" s="1"/>
      <c r="BF1496" s="1"/>
      <c r="BI1496" s="1"/>
      <c r="BN1496" s="1"/>
      <c r="BR1496" s="1"/>
      <c r="BT1496" s="1"/>
      <c r="BY1496" s="1"/>
      <c r="BZ1496" s="1"/>
      <c r="CE1496" s="1"/>
      <c r="CH1496" s="1"/>
    </row>
    <row r="1497" spans="2:86">
      <c r="B1497" s="1"/>
      <c r="C1497" s="1"/>
      <c r="D1497" s="1"/>
      <c r="Q1497" s="1"/>
      <c r="R1497" s="1"/>
      <c r="W1497" s="1"/>
      <c r="Z1497" s="1"/>
      <c r="AI1497" s="1"/>
      <c r="AL1497" s="1"/>
      <c r="AO1497" s="1"/>
      <c r="AR1497" s="1"/>
      <c r="AU1497" s="1"/>
      <c r="BB1497" s="1"/>
      <c r="BE1497" s="1"/>
      <c r="BF1497" s="1"/>
      <c r="BI1497" s="1"/>
      <c r="BN1497" s="1"/>
      <c r="BR1497" s="1"/>
      <c r="BT1497" s="1"/>
      <c r="BY1497" s="1"/>
      <c r="BZ1497" s="1"/>
      <c r="CE1497" s="1"/>
      <c r="CH1497" s="1"/>
    </row>
    <row r="1498" spans="2:86">
      <c r="B1498" s="1"/>
      <c r="C1498" s="1"/>
      <c r="D1498" s="1"/>
      <c r="Q1498" s="1"/>
      <c r="R1498" s="1"/>
      <c r="W1498" s="1"/>
      <c r="Z1498" s="1"/>
      <c r="AI1498" s="1"/>
      <c r="AL1498" s="1"/>
      <c r="AO1498" s="1"/>
      <c r="AR1498" s="1"/>
      <c r="AU1498" s="1"/>
      <c r="BB1498" s="1"/>
      <c r="BE1498" s="1"/>
      <c r="BF1498" s="1"/>
      <c r="BI1498" s="1"/>
      <c r="BN1498" s="1"/>
      <c r="BR1498" s="1"/>
      <c r="BT1498" s="1"/>
      <c r="BY1498" s="1"/>
      <c r="BZ1498" s="1"/>
      <c r="CE1498" s="1"/>
      <c r="CH1498" s="1"/>
    </row>
    <row r="1499" spans="2:86">
      <c r="B1499" s="1"/>
      <c r="C1499" s="1"/>
      <c r="D1499" s="1"/>
      <c r="Q1499" s="1"/>
      <c r="R1499" s="1"/>
      <c r="W1499" s="1"/>
      <c r="Z1499" s="1"/>
      <c r="AI1499" s="1"/>
      <c r="AL1499" s="1"/>
      <c r="AO1499" s="1"/>
      <c r="AR1499" s="1"/>
      <c r="AU1499" s="1"/>
      <c r="BB1499" s="1"/>
      <c r="BE1499" s="1"/>
      <c r="BF1499" s="1"/>
      <c r="BI1499" s="1"/>
      <c r="BN1499" s="1"/>
      <c r="BR1499" s="1"/>
      <c r="BT1499" s="1"/>
      <c r="BY1499" s="1"/>
      <c r="BZ1499" s="1"/>
      <c r="CE1499" s="1"/>
      <c r="CH1499" s="1"/>
    </row>
    <row r="1500" spans="2:86">
      <c r="B1500" s="1"/>
      <c r="C1500" s="1"/>
      <c r="D1500" s="1"/>
      <c r="Q1500" s="1"/>
      <c r="R1500" s="1"/>
      <c r="W1500" s="1"/>
      <c r="Z1500" s="1"/>
      <c r="AI1500" s="1"/>
      <c r="AL1500" s="1"/>
      <c r="AO1500" s="1"/>
      <c r="AR1500" s="1"/>
      <c r="AU1500" s="1"/>
      <c r="BB1500" s="1"/>
      <c r="BE1500" s="1"/>
      <c r="BF1500" s="1"/>
      <c r="BI1500" s="1"/>
      <c r="BN1500" s="1"/>
      <c r="BR1500" s="1"/>
      <c r="BT1500" s="1"/>
      <c r="BY1500" s="1"/>
      <c r="BZ1500" s="1"/>
      <c r="CE1500" s="1"/>
      <c r="CH1500" s="1"/>
    </row>
    <row r="1501" spans="2:86">
      <c r="B1501" s="1"/>
      <c r="C1501" s="1"/>
      <c r="D1501" s="1"/>
      <c r="Q1501" s="1"/>
      <c r="R1501" s="1"/>
      <c r="W1501" s="1"/>
      <c r="Z1501" s="1"/>
      <c r="AI1501" s="1"/>
      <c r="AL1501" s="1"/>
      <c r="AO1501" s="1"/>
      <c r="AR1501" s="1"/>
      <c r="AU1501" s="1"/>
      <c r="BB1501" s="1"/>
      <c r="BE1501" s="1"/>
      <c r="BF1501" s="1"/>
      <c r="BI1501" s="1"/>
      <c r="BN1501" s="1"/>
      <c r="BR1501" s="1"/>
      <c r="BT1501" s="1"/>
      <c r="BY1501" s="1"/>
      <c r="BZ1501" s="1"/>
      <c r="CE1501" s="1"/>
      <c r="CH1501" s="1"/>
    </row>
    <row r="1502" spans="2:86">
      <c r="B1502" s="1"/>
      <c r="C1502" s="1"/>
      <c r="D1502" s="1"/>
      <c r="Q1502" s="1"/>
      <c r="R1502" s="1"/>
      <c r="W1502" s="1"/>
      <c r="Z1502" s="1"/>
      <c r="AI1502" s="1"/>
      <c r="AL1502" s="1"/>
      <c r="AO1502" s="1"/>
      <c r="AR1502" s="1"/>
      <c r="AU1502" s="1"/>
      <c r="BB1502" s="1"/>
      <c r="BE1502" s="1"/>
      <c r="BF1502" s="1"/>
      <c r="BI1502" s="1"/>
      <c r="BN1502" s="1"/>
      <c r="BR1502" s="1"/>
      <c r="BT1502" s="1"/>
      <c r="BY1502" s="1"/>
      <c r="BZ1502" s="1"/>
      <c r="CE1502" s="1"/>
      <c r="CH1502" s="1"/>
    </row>
    <row r="1503" spans="2:86">
      <c r="B1503" s="1"/>
      <c r="C1503" s="1"/>
      <c r="D1503" s="1"/>
      <c r="Q1503" s="1"/>
      <c r="R1503" s="1"/>
      <c r="W1503" s="1"/>
      <c r="Z1503" s="1"/>
      <c r="AI1503" s="1"/>
      <c r="AL1503" s="1"/>
      <c r="AO1503" s="1"/>
      <c r="AR1503" s="1"/>
      <c r="AU1503" s="1"/>
      <c r="BB1503" s="1"/>
      <c r="BE1503" s="1"/>
      <c r="BF1503" s="1"/>
      <c r="BI1503" s="1"/>
      <c r="BN1503" s="1"/>
      <c r="BR1503" s="1"/>
      <c r="BT1503" s="1"/>
      <c r="BY1503" s="1"/>
      <c r="BZ1503" s="1"/>
      <c r="CE1503" s="1"/>
      <c r="CH1503" s="1"/>
    </row>
    <row r="1504" spans="2:86">
      <c r="B1504" s="1"/>
      <c r="C1504" s="1"/>
      <c r="D1504" s="1"/>
      <c r="Q1504" s="1"/>
      <c r="R1504" s="1"/>
      <c r="W1504" s="1"/>
      <c r="Z1504" s="1"/>
      <c r="AI1504" s="1"/>
      <c r="AL1504" s="1"/>
      <c r="AO1504" s="1"/>
      <c r="AR1504" s="1"/>
      <c r="AU1504" s="1"/>
      <c r="BB1504" s="1"/>
      <c r="BE1504" s="1"/>
      <c r="BF1504" s="1"/>
      <c r="BI1504" s="1"/>
      <c r="BN1504" s="1"/>
      <c r="BR1504" s="1"/>
      <c r="BT1504" s="1"/>
      <c r="BY1504" s="1"/>
      <c r="BZ1504" s="1"/>
      <c r="CE1504" s="1"/>
      <c r="CH1504" s="1"/>
    </row>
    <row r="1505" spans="2:86">
      <c r="B1505" s="1"/>
      <c r="C1505" s="1"/>
      <c r="D1505" s="1"/>
      <c r="Q1505" s="1"/>
      <c r="R1505" s="1"/>
      <c r="W1505" s="1"/>
      <c r="Z1505" s="1"/>
      <c r="AI1505" s="1"/>
      <c r="AL1505" s="1"/>
      <c r="AO1505" s="1"/>
      <c r="AR1505" s="1"/>
      <c r="AU1505" s="1"/>
      <c r="BB1505" s="1"/>
      <c r="BE1505" s="1"/>
      <c r="BF1505" s="1"/>
      <c r="BI1505" s="1"/>
      <c r="BN1505" s="1"/>
      <c r="BR1505" s="1"/>
      <c r="BT1505" s="1"/>
      <c r="BY1505" s="1"/>
      <c r="BZ1505" s="1"/>
      <c r="CE1505" s="1"/>
      <c r="CH1505" s="1"/>
    </row>
    <row r="1506" spans="2:86">
      <c r="B1506" s="1"/>
      <c r="C1506" s="1"/>
      <c r="D1506" s="1"/>
      <c r="Q1506" s="1"/>
      <c r="R1506" s="1"/>
      <c r="W1506" s="1"/>
      <c r="Z1506" s="1"/>
      <c r="AI1506" s="1"/>
      <c r="AL1506" s="1"/>
      <c r="AO1506" s="1"/>
      <c r="AR1506" s="1"/>
      <c r="AU1506" s="1"/>
      <c r="BB1506" s="1"/>
      <c r="BE1506" s="1"/>
      <c r="BF1506" s="1"/>
      <c r="BI1506" s="1"/>
      <c r="BN1506" s="1"/>
      <c r="BR1506" s="1"/>
      <c r="BT1506" s="1"/>
      <c r="BY1506" s="1"/>
      <c r="BZ1506" s="1"/>
      <c r="CE1506" s="1"/>
      <c r="CH1506" s="1"/>
    </row>
    <row r="1507" spans="2:86">
      <c r="B1507" s="1"/>
      <c r="C1507" s="1"/>
      <c r="D1507" s="1"/>
      <c r="Q1507" s="1"/>
      <c r="R1507" s="1"/>
      <c r="W1507" s="1"/>
      <c r="Z1507" s="1"/>
      <c r="AI1507" s="1"/>
      <c r="AL1507" s="1"/>
      <c r="AO1507" s="1"/>
      <c r="AR1507" s="1"/>
      <c r="AU1507" s="1"/>
      <c r="BB1507" s="1"/>
      <c r="BE1507" s="1"/>
      <c r="BF1507" s="1"/>
      <c r="BI1507" s="1"/>
      <c r="BN1507" s="1"/>
      <c r="BR1507" s="1"/>
      <c r="BT1507" s="1"/>
      <c r="BY1507" s="1"/>
      <c r="BZ1507" s="1"/>
      <c r="CE1507" s="1"/>
      <c r="CH1507" s="1"/>
    </row>
    <row r="1508" spans="2:86">
      <c r="B1508" s="1"/>
      <c r="C1508" s="1"/>
      <c r="D1508" s="1"/>
      <c r="Q1508" s="1"/>
      <c r="R1508" s="1"/>
      <c r="W1508" s="1"/>
      <c r="Z1508" s="1"/>
      <c r="AI1508" s="1"/>
      <c r="AL1508" s="1"/>
      <c r="AO1508" s="1"/>
      <c r="AR1508" s="1"/>
      <c r="AU1508" s="1"/>
      <c r="BB1508" s="1"/>
      <c r="BE1508" s="1"/>
      <c r="BF1508" s="1"/>
      <c r="BI1508" s="1"/>
      <c r="BN1508" s="1"/>
      <c r="BR1508" s="1"/>
      <c r="BT1508" s="1"/>
      <c r="BY1508" s="1"/>
      <c r="BZ1508" s="1"/>
      <c r="CE1508" s="1"/>
      <c r="CH1508" s="1"/>
    </row>
    <row r="1509" spans="2:86">
      <c r="B1509" s="1"/>
      <c r="C1509" s="1"/>
      <c r="D1509" s="1"/>
      <c r="Q1509" s="1"/>
      <c r="R1509" s="1"/>
      <c r="W1509" s="1"/>
      <c r="Z1509" s="1"/>
      <c r="AI1509" s="1"/>
      <c r="AL1509" s="1"/>
      <c r="AO1509" s="1"/>
      <c r="AR1509" s="1"/>
      <c r="AU1509" s="1"/>
      <c r="BB1509" s="1"/>
      <c r="BE1509" s="1"/>
      <c r="BF1509" s="1"/>
      <c r="BI1509" s="1"/>
      <c r="BN1509" s="1"/>
      <c r="BR1509" s="1"/>
      <c r="BT1509" s="1"/>
      <c r="BY1509" s="1"/>
      <c r="BZ1509" s="1"/>
      <c r="CE1509" s="1"/>
      <c r="CH1509" s="1"/>
    </row>
    <row r="1510" spans="2:86">
      <c r="B1510" s="1"/>
      <c r="C1510" s="1"/>
      <c r="D1510" s="1"/>
      <c r="Q1510" s="1"/>
      <c r="R1510" s="1"/>
      <c r="W1510" s="1"/>
      <c r="Z1510" s="1"/>
      <c r="AI1510" s="1"/>
      <c r="AL1510" s="1"/>
      <c r="AO1510" s="1"/>
      <c r="AR1510" s="1"/>
      <c r="AU1510" s="1"/>
      <c r="BB1510" s="1"/>
      <c r="BE1510" s="1"/>
      <c r="BF1510" s="1"/>
      <c r="BI1510" s="1"/>
      <c r="BN1510" s="1"/>
      <c r="BR1510" s="1"/>
      <c r="BT1510" s="1"/>
      <c r="BY1510" s="1"/>
      <c r="BZ1510" s="1"/>
      <c r="CE1510" s="1"/>
      <c r="CH1510" s="1"/>
    </row>
    <row r="1511" spans="2:86">
      <c r="B1511" s="1"/>
      <c r="C1511" s="1"/>
      <c r="D1511" s="1"/>
      <c r="Q1511" s="1"/>
      <c r="R1511" s="1"/>
      <c r="W1511" s="1"/>
      <c r="Z1511" s="1"/>
      <c r="AI1511" s="1"/>
      <c r="AL1511" s="1"/>
      <c r="AO1511" s="1"/>
      <c r="AR1511" s="1"/>
      <c r="AU1511" s="1"/>
      <c r="BB1511" s="1"/>
      <c r="BE1511" s="1"/>
      <c r="BF1511" s="1"/>
      <c r="BI1511" s="1"/>
      <c r="BN1511" s="1"/>
      <c r="BR1511" s="1"/>
      <c r="BT1511" s="1"/>
      <c r="BY1511" s="1"/>
      <c r="BZ1511" s="1"/>
      <c r="CE1511" s="1"/>
      <c r="CH1511" s="1"/>
    </row>
    <row r="1512" spans="2:86">
      <c r="B1512" s="1"/>
      <c r="C1512" s="1"/>
      <c r="D1512" s="1"/>
      <c r="Q1512" s="1"/>
      <c r="R1512" s="1"/>
      <c r="W1512" s="1"/>
      <c r="Z1512" s="1"/>
      <c r="AI1512" s="1"/>
      <c r="AL1512" s="1"/>
      <c r="AO1512" s="1"/>
      <c r="AR1512" s="1"/>
      <c r="AU1512" s="1"/>
      <c r="BB1512" s="1"/>
      <c r="BE1512" s="1"/>
      <c r="BF1512" s="1"/>
      <c r="BI1512" s="1"/>
      <c r="BN1512" s="1"/>
      <c r="BR1512" s="1"/>
      <c r="BT1512" s="1"/>
      <c r="BY1512" s="1"/>
      <c r="BZ1512" s="1"/>
      <c r="CE1512" s="1"/>
      <c r="CH1512" s="1"/>
    </row>
    <row r="1513" spans="2:86">
      <c r="B1513" s="1"/>
      <c r="C1513" s="1"/>
      <c r="D1513" s="1"/>
      <c r="Q1513" s="1"/>
      <c r="R1513" s="1"/>
      <c r="W1513" s="1"/>
      <c r="Z1513" s="1"/>
      <c r="AI1513" s="1"/>
      <c r="AL1513" s="1"/>
      <c r="AO1513" s="1"/>
      <c r="AR1513" s="1"/>
      <c r="AU1513" s="1"/>
      <c r="BB1513" s="1"/>
      <c r="BE1513" s="1"/>
      <c r="BF1513" s="1"/>
      <c r="BI1513" s="1"/>
      <c r="BN1513" s="1"/>
      <c r="BR1513" s="1"/>
      <c r="BT1513" s="1"/>
      <c r="BY1513" s="1"/>
      <c r="BZ1513" s="1"/>
      <c r="CE1513" s="1"/>
      <c r="CH1513" s="1"/>
    </row>
    <row r="1514" spans="2:86">
      <c r="B1514" s="1"/>
      <c r="C1514" s="1"/>
      <c r="D1514" s="1"/>
      <c r="Q1514" s="1"/>
      <c r="R1514" s="1"/>
      <c r="W1514" s="1"/>
      <c r="Z1514" s="1"/>
      <c r="AI1514" s="1"/>
      <c r="AL1514" s="1"/>
      <c r="AO1514" s="1"/>
      <c r="AR1514" s="1"/>
      <c r="AU1514" s="1"/>
      <c r="BB1514" s="1"/>
      <c r="BE1514" s="1"/>
      <c r="BF1514" s="1"/>
      <c r="BI1514" s="1"/>
      <c r="BN1514" s="1"/>
      <c r="BR1514" s="1"/>
      <c r="BT1514" s="1"/>
      <c r="BY1514" s="1"/>
      <c r="BZ1514" s="1"/>
      <c r="CE1514" s="1"/>
      <c r="CH1514" s="1"/>
    </row>
    <row r="1515" spans="2:86">
      <c r="B1515" s="1"/>
      <c r="C1515" s="1"/>
      <c r="D1515" s="1"/>
      <c r="Q1515" s="1"/>
      <c r="R1515" s="1"/>
      <c r="W1515" s="1"/>
      <c r="Z1515" s="1"/>
      <c r="AI1515" s="1"/>
      <c r="AL1515" s="1"/>
      <c r="AO1515" s="1"/>
      <c r="AR1515" s="1"/>
      <c r="AU1515" s="1"/>
      <c r="BB1515" s="1"/>
      <c r="BE1515" s="1"/>
      <c r="BF1515" s="1"/>
      <c r="BI1515" s="1"/>
      <c r="BN1515" s="1"/>
      <c r="BR1515" s="1"/>
      <c r="BT1515" s="1"/>
      <c r="BY1515" s="1"/>
      <c r="BZ1515" s="1"/>
      <c r="CE1515" s="1"/>
      <c r="CH1515" s="1"/>
    </row>
    <row r="1516" spans="2:86">
      <c r="B1516" s="1"/>
      <c r="C1516" s="1"/>
      <c r="D1516" s="1"/>
      <c r="Q1516" s="1"/>
      <c r="R1516" s="1"/>
      <c r="W1516" s="1"/>
      <c r="Z1516" s="1"/>
      <c r="AI1516" s="1"/>
      <c r="AL1516" s="1"/>
      <c r="AO1516" s="1"/>
      <c r="AR1516" s="1"/>
      <c r="AU1516" s="1"/>
      <c r="BB1516" s="1"/>
      <c r="BE1516" s="1"/>
      <c r="BF1516" s="1"/>
      <c r="BI1516" s="1"/>
      <c r="BN1516" s="1"/>
      <c r="BR1516" s="1"/>
      <c r="BT1516" s="1"/>
      <c r="BY1516" s="1"/>
      <c r="BZ1516" s="1"/>
      <c r="CE1516" s="1"/>
      <c r="CH1516" s="1"/>
    </row>
    <row r="1517" spans="2:86">
      <c r="B1517" s="1"/>
      <c r="C1517" s="1"/>
      <c r="D1517" s="1"/>
      <c r="Q1517" s="1"/>
      <c r="R1517" s="1"/>
      <c r="W1517" s="1"/>
      <c r="Z1517" s="1"/>
      <c r="AI1517" s="1"/>
      <c r="AL1517" s="1"/>
      <c r="AO1517" s="1"/>
      <c r="AR1517" s="1"/>
      <c r="AU1517" s="1"/>
      <c r="BB1517" s="1"/>
      <c r="BE1517" s="1"/>
      <c r="BF1517" s="1"/>
      <c r="BI1517" s="1"/>
      <c r="BN1517" s="1"/>
      <c r="BR1517" s="1"/>
      <c r="BT1517" s="1"/>
      <c r="BY1517" s="1"/>
      <c r="BZ1517" s="1"/>
      <c r="CE1517" s="1"/>
      <c r="CH1517" s="1"/>
    </row>
    <row r="1518" spans="2:86">
      <c r="B1518" s="1"/>
      <c r="C1518" s="1"/>
      <c r="D1518" s="1"/>
      <c r="Q1518" s="1"/>
      <c r="R1518" s="1"/>
      <c r="W1518" s="1"/>
      <c r="Z1518" s="1"/>
      <c r="AI1518" s="1"/>
      <c r="AL1518" s="1"/>
      <c r="AO1518" s="1"/>
      <c r="AR1518" s="1"/>
      <c r="AU1518" s="1"/>
      <c r="BB1518" s="1"/>
      <c r="BE1518" s="1"/>
      <c r="BF1518" s="1"/>
      <c r="BI1518" s="1"/>
      <c r="BN1518" s="1"/>
      <c r="BR1518" s="1"/>
      <c r="BT1518" s="1"/>
      <c r="BY1518" s="1"/>
      <c r="BZ1518" s="1"/>
      <c r="CE1518" s="1"/>
      <c r="CH1518" s="1"/>
    </row>
    <row r="1519" spans="2:86">
      <c r="B1519" s="1"/>
      <c r="C1519" s="1"/>
      <c r="D1519" s="1"/>
      <c r="Q1519" s="1"/>
      <c r="R1519" s="1"/>
      <c r="W1519" s="1"/>
      <c r="Z1519" s="1"/>
      <c r="AI1519" s="1"/>
      <c r="AL1519" s="1"/>
      <c r="AO1519" s="1"/>
      <c r="AR1519" s="1"/>
      <c r="AU1519" s="1"/>
      <c r="BB1519" s="1"/>
      <c r="BE1519" s="1"/>
      <c r="BF1519" s="1"/>
      <c r="BI1519" s="1"/>
      <c r="BN1519" s="1"/>
      <c r="BR1519" s="1"/>
      <c r="BT1519" s="1"/>
      <c r="BY1519" s="1"/>
      <c r="BZ1519" s="1"/>
      <c r="CE1519" s="1"/>
      <c r="CH1519" s="1"/>
    </row>
    <row r="1520" spans="2:86">
      <c r="B1520" s="1"/>
      <c r="C1520" s="1"/>
      <c r="D1520" s="1"/>
      <c r="Q1520" s="1"/>
      <c r="R1520" s="1"/>
      <c r="W1520" s="1"/>
      <c r="Z1520" s="1"/>
      <c r="AI1520" s="1"/>
      <c r="AL1520" s="1"/>
      <c r="AO1520" s="1"/>
      <c r="AR1520" s="1"/>
      <c r="AU1520" s="1"/>
      <c r="BB1520" s="1"/>
      <c r="BE1520" s="1"/>
      <c r="BF1520" s="1"/>
      <c r="BI1520" s="1"/>
      <c r="BN1520" s="1"/>
      <c r="BR1520" s="1"/>
      <c r="BT1520" s="1"/>
      <c r="BY1520" s="1"/>
      <c r="BZ1520" s="1"/>
      <c r="CE1520" s="1"/>
      <c r="CH1520" s="1"/>
    </row>
    <row r="1521" spans="2:86">
      <c r="B1521" s="1"/>
      <c r="C1521" s="1"/>
      <c r="D1521" s="1"/>
      <c r="Q1521" s="1"/>
      <c r="R1521" s="1"/>
      <c r="W1521" s="1"/>
      <c r="Z1521" s="1"/>
      <c r="AI1521" s="1"/>
      <c r="AL1521" s="1"/>
      <c r="AO1521" s="1"/>
      <c r="AR1521" s="1"/>
      <c r="AU1521" s="1"/>
      <c r="BB1521" s="1"/>
      <c r="BE1521" s="1"/>
      <c r="BF1521" s="1"/>
      <c r="BI1521" s="1"/>
      <c r="BN1521" s="1"/>
      <c r="BR1521" s="1"/>
      <c r="BT1521" s="1"/>
      <c r="BY1521" s="1"/>
      <c r="BZ1521" s="1"/>
      <c r="CE1521" s="1"/>
      <c r="CH1521" s="1"/>
    </row>
    <row r="1522" spans="2:86">
      <c r="B1522" s="1"/>
      <c r="C1522" s="1"/>
      <c r="D1522" s="1"/>
      <c r="Q1522" s="1"/>
      <c r="R1522" s="1"/>
      <c r="W1522" s="1"/>
      <c r="Z1522" s="1"/>
      <c r="AI1522" s="1"/>
      <c r="AL1522" s="1"/>
      <c r="AO1522" s="1"/>
      <c r="AR1522" s="1"/>
      <c r="AU1522" s="1"/>
      <c r="BB1522" s="1"/>
      <c r="BE1522" s="1"/>
      <c r="BF1522" s="1"/>
      <c r="BI1522" s="1"/>
      <c r="BN1522" s="1"/>
      <c r="BR1522" s="1"/>
      <c r="BT1522" s="1"/>
      <c r="BY1522" s="1"/>
      <c r="BZ1522" s="1"/>
      <c r="CE1522" s="1"/>
      <c r="CH1522" s="1"/>
    </row>
    <row r="1523" spans="2:86">
      <c r="B1523" s="1"/>
      <c r="C1523" s="1"/>
      <c r="D1523" s="1"/>
      <c r="Q1523" s="1"/>
      <c r="R1523" s="1"/>
      <c r="W1523" s="1"/>
      <c r="Z1523" s="1"/>
      <c r="AI1523" s="1"/>
      <c r="AL1523" s="1"/>
      <c r="AO1523" s="1"/>
      <c r="AR1523" s="1"/>
      <c r="AU1523" s="1"/>
      <c r="BB1523" s="1"/>
      <c r="BE1523" s="1"/>
      <c r="BF1523" s="1"/>
      <c r="BI1523" s="1"/>
      <c r="BN1523" s="1"/>
      <c r="BR1523" s="1"/>
      <c r="BT1523" s="1"/>
      <c r="BY1523" s="1"/>
      <c r="BZ1523" s="1"/>
      <c r="CE1523" s="1"/>
      <c r="CH1523" s="1"/>
    </row>
    <row r="1524" spans="2:86">
      <c r="B1524" s="1"/>
      <c r="C1524" s="1"/>
      <c r="D1524" s="1"/>
      <c r="Q1524" s="1"/>
      <c r="R1524" s="1"/>
      <c r="W1524" s="1"/>
      <c r="Z1524" s="1"/>
      <c r="AI1524" s="1"/>
      <c r="AL1524" s="1"/>
      <c r="AO1524" s="1"/>
      <c r="AR1524" s="1"/>
      <c r="AU1524" s="1"/>
      <c r="BB1524" s="1"/>
      <c r="BE1524" s="1"/>
      <c r="BF1524" s="1"/>
      <c r="BI1524" s="1"/>
      <c r="BN1524" s="1"/>
      <c r="BR1524" s="1"/>
      <c r="BT1524" s="1"/>
      <c r="BY1524" s="1"/>
      <c r="BZ1524" s="1"/>
      <c r="CE1524" s="1"/>
      <c r="CH1524" s="1"/>
    </row>
    <row r="1525" spans="2:86">
      <c r="B1525" s="1"/>
      <c r="C1525" s="1"/>
      <c r="D1525" s="1"/>
      <c r="Q1525" s="1"/>
      <c r="R1525" s="1"/>
      <c r="W1525" s="1"/>
      <c r="Z1525" s="1"/>
      <c r="AI1525" s="1"/>
      <c r="AL1525" s="1"/>
      <c r="AO1525" s="1"/>
      <c r="AR1525" s="1"/>
      <c r="AU1525" s="1"/>
      <c r="BB1525" s="1"/>
      <c r="BE1525" s="1"/>
      <c r="BF1525" s="1"/>
      <c r="BI1525" s="1"/>
      <c r="BN1525" s="1"/>
      <c r="BR1525" s="1"/>
      <c r="BT1525" s="1"/>
      <c r="BY1525" s="1"/>
      <c r="BZ1525" s="1"/>
      <c r="CE1525" s="1"/>
      <c r="CH1525" s="1"/>
    </row>
    <row r="1526" spans="2:86">
      <c r="B1526" s="1"/>
      <c r="C1526" s="1"/>
      <c r="D1526" s="1"/>
      <c r="Q1526" s="1"/>
      <c r="R1526" s="1"/>
      <c r="W1526" s="1"/>
      <c r="Z1526" s="1"/>
      <c r="AI1526" s="1"/>
      <c r="AL1526" s="1"/>
      <c r="AO1526" s="1"/>
      <c r="AR1526" s="1"/>
      <c r="AU1526" s="1"/>
      <c r="BB1526" s="1"/>
      <c r="BE1526" s="1"/>
      <c r="BF1526" s="1"/>
      <c r="BI1526" s="1"/>
      <c r="BN1526" s="1"/>
      <c r="BR1526" s="1"/>
      <c r="BT1526" s="1"/>
      <c r="BY1526" s="1"/>
      <c r="BZ1526" s="1"/>
      <c r="CE1526" s="1"/>
      <c r="CH1526" s="1"/>
    </row>
    <row r="1527" spans="2:86">
      <c r="B1527" s="1"/>
      <c r="C1527" s="1"/>
      <c r="D1527" s="1"/>
      <c r="Q1527" s="1"/>
      <c r="R1527" s="1"/>
      <c r="W1527" s="1"/>
      <c r="Z1527" s="1"/>
      <c r="AI1527" s="1"/>
      <c r="AL1527" s="1"/>
      <c r="AO1527" s="1"/>
      <c r="AR1527" s="1"/>
      <c r="AU1527" s="1"/>
      <c r="BB1527" s="1"/>
      <c r="BE1527" s="1"/>
      <c r="BF1527" s="1"/>
      <c r="BI1527" s="1"/>
      <c r="BN1527" s="1"/>
      <c r="BR1527" s="1"/>
      <c r="BT1527" s="1"/>
      <c r="BY1527" s="1"/>
      <c r="BZ1527" s="1"/>
      <c r="CE1527" s="1"/>
      <c r="CH1527" s="1"/>
    </row>
    <row r="1528" spans="2:86">
      <c r="B1528" s="1"/>
      <c r="C1528" s="1"/>
      <c r="D1528" s="1"/>
      <c r="Q1528" s="1"/>
      <c r="R1528" s="1"/>
      <c r="W1528" s="1"/>
      <c r="Z1528" s="1"/>
      <c r="AI1528" s="1"/>
      <c r="AL1528" s="1"/>
      <c r="AO1528" s="1"/>
      <c r="AR1528" s="1"/>
      <c r="AU1528" s="1"/>
      <c r="BB1528" s="1"/>
      <c r="BE1528" s="1"/>
      <c r="BF1528" s="1"/>
      <c r="BI1528" s="1"/>
      <c r="BN1528" s="1"/>
      <c r="BR1528" s="1"/>
      <c r="BT1528" s="1"/>
      <c r="BY1528" s="1"/>
      <c r="BZ1528" s="1"/>
      <c r="CE1528" s="1"/>
      <c r="CH1528" s="1"/>
    </row>
    <row r="1529" spans="2:86">
      <c r="B1529" s="1"/>
      <c r="C1529" s="1"/>
      <c r="D1529" s="1"/>
      <c r="Q1529" s="1"/>
      <c r="R1529" s="1"/>
      <c r="W1529" s="1"/>
      <c r="Z1529" s="1"/>
      <c r="AI1529" s="1"/>
      <c r="AL1529" s="1"/>
      <c r="AO1529" s="1"/>
      <c r="AR1529" s="1"/>
      <c r="AU1529" s="1"/>
      <c r="BB1529" s="1"/>
      <c r="BE1529" s="1"/>
      <c r="BF1529" s="1"/>
      <c r="BI1529" s="1"/>
      <c r="BN1529" s="1"/>
      <c r="BR1529" s="1"/>
      <c r="BT1529" s="1"/>
      <c r="BY1529" s="1"/>
      <c r="BZ1529" s="1"/>
      <c r="CE1529" s="1"/>
      <c r="CH1529" s="1"/>
    </row>
    <row r="1530" spans="2:86">
      <c r="B1530" s="1"/>
      <c r="C1530" s="1"/>
      <c r="D1530" s="1"/>
      <c r="Q1530" s="1"/>
      <c r="R1530" s="1"/>
      <c r="W1530" s="1"/>
      <c r="Z1530" s="1"/>
      <c r="AI1530" s="1"/>
      <c r="AL1530" s="1"/>
      <c r="AO1530" s="1"/>
      <c r="AR1530" s="1"/>
      <c r="AU1530" s="1"/>
      <c r="BB1530" s="1"/>
      <c r="BE1530" s="1"/>
      <c r="BF1530" s="1"/>
      <c r="BI1530" s="1"/>
      <c r="BN1530" s="1"/>
      <c r="BR1530" s="1"/>
      <c r="BT1530" s="1"/>
      <c r="BY1530" s="1"/>
      <c r="BZ1530" s="1"/>
      <c r="CE1530" s="1"/>
      <c r="CH1530" s="1"/>
    </row>
    <row r="1531" spans="2:86">
      <c r="B1531" s="1"/>
      <c r="C1531" s="1"/>
      <c r="D1531" s="1"/>
      <c r="Q1531" s="1"/>
      <c r="R1531" s="1"/>
      <c r="W1531" s="1"/>
      <c r="Z1531" s="1"/>
      <c r="AI1531" s="1"/>
      <c r="AL1531" s="1"/>
      <c r="AO1531" s="1"/>
      <c r="AR1531" s="1"/>
      <c r="AU1531" s="1"/>
      <c r="BB1531" s="1"/>
      <c r="BE1531" s="1"/>
      <c r="BF1531" s="1"/>
      <c r="BI1531" s="1"/>
      <c r="BN1531" s="1"/>
      <c r="BR1531" s="1"/>
      <c r="BT1531" s="1"/>
      <c r="BY1531" s="1"/>
      <c r="BZ1531" s="1"/>
      <c r="CE1531" s="1"/>
      <c r="CH1531" s="1"/>
    </row>
    <row r="1532" spans="2:86">
      <c r="B1532" s="1"/>
      <c r="C1532" s="1"/>
      <c r="D1532" s="1"/>
      <c r="Q1532" s="1"/>
      <c r="R1532" s="1"/>
      <c r="W1532" s="1"/>
      <c r="Z1532" s="1"/>
      <c r="AI1532" s="1"/>
      <c r="AL1532" s="1"/>
      <c r="AO1532" s="1"/>
      <c r="AR1532" s="1"/>
      <c r="AU1532" s="1"/>
      <c r="BB1532" s="1"/>
      <c r="BE1532" s="1"/>
      <c r="BF1532" s="1"/>
      <c r="BI1532" s="1"/>
      <c r="BN1532" s="1"/>
      <c r="BR1532" s="1"/>
      <c r="BT1532" s="1"/>
      <c r="BY1532" s="1"/>
      <c r="BZ1532" s="1"/>
      <c r="CE1532" s="1"/>
      <c r="CH1532" s="1"/>
    </row>
    <row r="1533" spans="2:86">
      <c r="B1533" s="1"/>
      <c r="C1533" s="1"/>
      <c r="D1533" s="1"/>
      <c r="Q1533" s="1"/>
      <c r="R1533" s="1"/>
      <c r="W1533" s="1"/>
      <c r="Z1533" s="1"/>
      <c r="AI1533" s="1"/>
      <c r="AL1533" s="1"/>
      <c r="AO1533" s="1"/>
      <c r="AR1533" s="1"/>
      <c r="AU1533" s="1"/>
      <c r="BB1533" s="1"/>
      <c r="BE1533" s="1"/>
      <c r="BF1533" s="1"/>
      <c r="BI1533" s="1"/>
      <c r="BN1533" s="1"/>
      <c r="BR1533" s="1"/>
      <c r="BT1533" s="1"/>
      <c r="BY1533" s="1"/>
      <c r="BZ1533" s="1"/>
      <c r="CE1533" s="1"/>
      <c r="CH1533" s="1"/>
    </row>
    <row r="1534" spans="2:86">
      <c r="B1534" s="1"/>
      <c r="C1534" s="1"/>
      <c r="D1534" s="1"/>
      <c r="Q1534" s="1"/>
      <c r="R1534" s="1"/>
      <c r="W1534" s="1"/>
      <c r="Z1534" s="1"/>
      <c r="AI1534" s="1"/>
      <c r="AL1534" s="1"/>
      <c r="AO1534" s="1"/>
      <c r="AR1534" s="1"/>
      <c r="AU1534" s="1"/>
      <c r="BB1534" s="1"/>
      <c r="BE1534" s="1"/>
      <c r="BF1534" s="1"/>
      <c r="BI1534" s="1"/>
      <c r="BN1534" s="1"/>
      <c r="BR1534" s="1"/>
      <c r="BT1534" s="1"/>
      <c r="BY1534" s="1"/>
      <c r="BZ1534" s="1"/>
      <c r="CE1534" s="1"/>
      <c r="CH1534" s="1"/>
    </row>
    <row r="1535" spans="2:86">
      <c r="B1535" s="1"/>
      <c r="C1535" s="1"/>
      <c r="D1535" s="1"/>
      <c r="Q1535" s="1"/>
      <c r="R1535" s="1"/>
      <c r="W1535" s="1"/>
      <c r="Z1535" s="1"/>
      <c r="AI1535" s="1"/>
      <c r="AL1535" s="1"/>
      <c r="AO1535" s="1"/>
      <c r="AR1535" s="1"/>
      <c r="AU1535" s="1"/>
      <c r="BB1535" s="1"/>
      <c r="BE1535" s="1"/>
      <c r="BF1535" s="1"/>
      <c r="BI1535" s="1"/>
      <c r="BN1535" s="1"/>
      <c r="BR1535" s="1"/>
      <c r="BT1535" s="1"/>
      <c r="BY1535" s="1"/>
      <c r="BZ1535" s="1"/>
      <c r="CE1535" s="1"/>
      <c r="CH1535" s="1"/>
    </row>
    <row r="1536" spans="2:86">
      <c r="B1536" s="1"/>
      <c r="C1536" s="1"/>
      <c r="D1536" s="1"/>
      <c r="Q1536" s="1"/>
      <c r="R1536" s="1"/>
      <c r="W1536" s="1"/>
      <c r="Z1536" s="1"/>
      <c r="AI1536" s="1"/>
      <c r="AL1536" s="1"/>
      <c r="AO1536" s="1"/>
      <c r="AR1536" s="1"/>
      <c r="AU1536" s="1"/>
      <c r="BB1536" s="1"/>
      <c r="BE1536" s="1"/>
      <c r="BF1536" s="1"/>
      <c r="BI1536" s="1"/>
      <c r="BN1536" s="1"/>
      <c r="BR1536" s="1"/>
      <c r="BT1536" s="1"/>
      <c r="BY1536" s="1"/>
      <c r="BZ1536" s="1"/>
      <c r="CE1536" s="1"/>
      <c r="CH1536" s="1"/>
    </row>
    <row r="1537" spans="2:86">
      <c r="B1537" s="1"/>
      <c r="C1537" s="1"/>
      <c r="D1537" s="1"/>
      <c r="Q1537" s="1"/>
      <c r="R1537" s="1"/>
      <c r="W1537" s="1"/>
      <c r="Z1537" s="1"/>
      <c r="AI1537" s="1"/>
      <c r="AL1537" s="1"/>
      <c r="AO1537" s="1"/>
      <c r="AR1537" s="1"/>
      <c r="AU1537" s="1"/>
      <c r="BB1537" s="1"/>
      <c r="BE1537" s="1"/>
      <c r="BF1537" s="1"/>
      <c r="BI1537" s="1"/>
      <c r="BN1537" s="1"/>
      <c r="BR1537" s="1"/>
      <c r="BT1537" s="1"/>
      <c r="BY1537" s="1"/>
      <c r="BZ1537" s="1"/>
      <c r="CE1537" s="1"/>
      <c r="CH1537" s="1"/>
    </row>
    <row r="1538" spans="2:86">
      <c r="B1538" s="1"/>
      <c r="C1538" s="1"/>
      <c r="D1538" s="1"/>
      <c r="Q1538" s="1"/>
      <c r="R1538" s="1"/>
      <c r="W1538" s="1"/>
      <c r="Z1538" s="1"/>
      <c r="AI1538" s="1"/>
      <c r="AL1538" s="1"/>
      <c r="AO1538" s="1"/>
      <c r="AR1538" s="1"/>
      <c r="AU1538" s="1"/>
      <c r="BB1538" s="1"/>
      <c r="BE1538" s="1"/>
      <c r="BF1538" s="1"/>
      <c r="BI1538" s="1"/>
      <c r="BN1538" s="1"/>
      <c r="BR1538" s="1"/>
      <c r="BT1538" s="1"/>
      <c r="BY1538" s="1"/>
      <c r="BZ1538" s="1"/>
      <c r="CE1538" s="1"/>
      <c r="CH1538" s="1"/>
    </row>
    <row r="1539" spans="2:86">
      <c r="B1539" s="1"/>
      <c r="C1539" s="1"/>
      <c r="D1539" s="1"/>
      <c r="Q1539" s="1"/>
      <c r="R1539" s="1"/>
      <c r="W1539" s="1"/>
      <c r="Z1539" s="1"/>
      <c r="AI1539" s="1"/>
      <c r="AL1539" s="1"/>
      <c r="AO1539" s="1"/>
      <c r="AR1539" s="1"/>
      <c r="AU1539" s="1"/>
      <c r="BB1539" s="1"/>
      <c r="BE1539" s="1"/>
      <c r="BF1539" s="1"/>
      <c r="BI1539" s="1"/>
      <c r="BN1539" s="1"/>
      <c r="BR1539" s="1"/>
      <c r="BT1539" s="1"/>
      <c r="BY1539" s="1"/>
      <c r="BZ1539" s="1"/>
      <c r="CE1539" s="1"/>
      <c r="CH1539" s="1"/>
    </row>
    <row r="1540" spans="2:86">
      <c r="B1540" s="1"/>
      <c r="C1540" s="1"/>
      <c r="D1540" s="1"/>
      <c r="Q1540" s="1"/>
      <c r="R1540" s="1"/>
      <c r="W1540" s="1"/>
      <c r="Z1540" s="1"/>
      <c r="AI1540" s="1"/>
      <c r="AL1540" s="1"/>
      <c r="AO1540" s="1"/>
      <c r="AR1540" s="1"/>
      <c r="AU1540" s="1"/>
      <c r="BB1540" s="1"/>
      <c r="BE1540" s="1"/>
      <c r="BF1540" s="1"/>
      <c r="BI1540" s="1"/>
      <c r="BN1540" s="1"/>
      <c r="BR1540" s="1"/>
      <c r="BT1540" s="1"/>
      <c r="BY1540" s="1"/>
      <c r="BZ1540" s="1"/>
      <c r="CE1540" s="1"/>
      <c r="CH1540" s="1"/>
    </row>
    <row r="1541" spans="2:86">
      <c r="B1541" s="1"/>
      <c r="C1541" s="1"/>
      <c r="D1541" s="1"/>
      <c r="Q1541" s="1"/>
      <c r="R1541" s="1"/>
      <c r="W1541" s="1"/>
      <c r="Z1541" s="1"/>
      <c r="AI1541" s="1"/>
      <c r="AL1541" s="1"/>
      <c r="AO1541" s="1"/>
      <c r="AR1541" s="1"/>
      <c r="AU1541" s="1"/>
      <c r="BB1541" s="1"/>
      <c r="BE1541" s="1"/>
      <c r="BF1541" s="1"/>
      <c r="BI1541" s="1"/>
      <c r="BN1541" s="1"/>
      <c r="BR1541" s="1"/>
      <c r="BT1541" s="1"/>
      <c r="BY1541" s="1"/>
      <c r="BZ1541" s="1"/>
      <c r="CE1541" s="1"/>
      <c r="CH1541" s="1"/>
    </row>
    <row r="1542" spans="2:86">
      <c r="B1542" s="1"/>
      <c r="C1542" s="1"/>
      <c r="D1542" s="1"/>
      <c r="Q1542" s="1"/>
      <c r="R1542" s="1"/>
      <c r="W1542" s="1"/>
      <c r="Z1542" s="1"/>
      <c r="AI1542" s="1"/>
      <c r="AL1542" s="1"/>
      <c r="AO1542" s="1"/>
      <c r="AR1542" s="1"/>
      <c r="AU1542" s="1"/>
      <c r="BB1542" s="1"/>
      <c r="BE1542" s="1"/>
      <c r="BF1542" s="1"/>
      <c r="BI1542" s="1"/>
      <c r="BN1542" s="1"/>
      <c r="BR1542" s="1"/>
      <c r="BT1542" s="1"/>
      <c r="BY1542" s="1"/>
      <c r="BZ1542" s="1"/>
      <c r="CE1542" s="1"/>
      <c r="CH1542" s="1"/>
    </row>
    <row r="1543" spans="2:86">
      <c r="B1543" s="1"/>
      <c r="C1543" s="1"/>
      <c r="D1543" s="1"/>
      <c r="Q1543" s="1"/>
      <c r="R1543" s="1"/>
      <c r="W1543" s="1"/>
      <c r="Z1543" s="1"/>
      <c r="AI1543" s="1"/>
      <c r="AL1543" s="1"/>
      <c r="AO1543" s="1"/>
      <c r="AR1543" s="1"/>
      <c r="AU1543" s="1"/>
      <c r="BB1543" s="1"/>
      <c r="BE1543" s="1"/>
      <c r="BF1543" s="1"/>
      <c r="BI1543" s="1"/>
      <c r="BN1543" s="1"/>
      <c r="BR1543" s="1"/>
      <c r="BT1543" s="1"/>
      <c r="BY1543" s="1"/>
      <c r="BZ1543" s="1"/>
      <c r="CE1543" s="1"/>
      <c r="CH1543" s="1"/>
    </row>
    <row r="1544" spans="2:86">
      <c r="B1544" s="1"/>
      <c r="C1544" s="1"/>
      <c r="D1544" s="1"/>
      <c r="Q1544" s="1"/>
      <c r="R1544" s="1"/>
      <c r="W1544" s="1"/>
      <c r="Z1544" s="1"/>
      <c r="AI1544" s="1"/>
      <c r="AL1544" s="1"/>
      <c r="AO1544" s="1"/>
      <c r="AR1544" s="1"/>
      <c r="AU1544" s="1"/>
      <c r="BB1544" s="1"/>
      <c r="BE1544" s="1"/>
      <c r="BF1544" s="1"/>
      <c r="BI1544" s="1"/>
      <c r="BN1544" s="1"/>
      <c r="BR1544" s="1"/>
      <c r="BT1544" s="1"/>
      <c r="BY1544" s="1"/>
      <c r="BZ1544" s="1"/>
      <c r="CE1544" s="1"/>
      <c r="CH1544" s="1"/>
    </row>
    <row r="1545" spans="2:86">
      <c r="B1545" s="1"/>
      <c r="C1545" s="1"/>
      <c r="D1545" s="1"/>
      <c r="Q1545" s="1"/>
      <c r="R1545" s="1"/>
      <c r="W1545" s="1"/>
      <c r="Z1545" s="1"/>
      <c r="AI1545" s="1"/>
      <c r="AL1545" s="1"/>
      <c r="AO1545" s="1"/>
      <c r="AR1545" s="1"/>
      <c r="AU1545" s="1"/>
      <c r="BB1545" s="1"/>
      <c r="BE1545" s="1"/>
      <c r="BF1545" s="1"/>
      <c r="BI1545" s="1"/>
      <c r="BN1545" s="1"/>
      <c r="BR1545" s="1"/>
      <c r="BT1545" s="1"/>
      <c r="BY1545" s="1"/>
      <c r="BZ1545" s="1"/>
      <c r="CE1545" s="1"/>
      <c r="CH1545" s="1"/>
    </row>
    <row r="1546" spans="2:86">
      <c r="B1546" s="1"/>
      <c r="C1546" s="1"/>
      <c r="D1546" s="1"/>
      <c r="Q1546" s="1"/>
      <c r="R1546" s="1"/>
      <c r="W1546" s="1"/>
      <c r="Z1546" s="1"/>
      <c r="AI1546" s="1"/>
      <c r="AL1546" s="1"/>
      <c r="AO1546" s="1"/>
      <c r="AR1546" s="1"/>
      <c r="AU1546" s="1"/>
      <c r="BB1546" s="1"/>
      <c r="BE1546" s="1"/>
      <c r="BF1546" s="1"/>
      <c r="BI1546" s="1"/>
      <c r="BN1546" s="1"/>
      <c r="BR1546" s="1"/>
      <c r="BT1546" s="1"/>
      <c r="BY1546" s="1"/>
      <c r="BZ1546" s="1"/>
      <c r="CE1546" s="1"/>
      <c r="CH1546" s="1"/>
    </row>
    <row r="1547" spans="2:86">
      <c r="B1547" s="1"/>
      <c r="C1547" s="1"/>
      <c r="D1547" s="1"/>
      <c r="Q1547" s="1"/>
      <c r="R1547" s="1"/>
      <c r="W1547" s="1"/>
      <c r="Z1547" s="1"/>
      <c r="AI1547" s="1"/>
      <c r="AL1547" s="1"/>
      <c r="AO1547" s="1"/>
      <c r="AR1547" s="1"/>
      <c r="AU1547" s="1"/>
      <c r="BB1547" s="1"/>
      <c r="BE1547" s="1"/>
      <c r="BF1547" s="1"/>
      <c r="BI1547" s="1"/>
      <c r="BN1547" s="1"/>
      <c r="BR1547" s="1"/>
      <c r="BT1547" s="1"/>
      <c r="BY1547" s="1"/>
      <c r="BZ1547" s="1"/>
      <c r="CE1547" s="1"/>
      <c r="CH1547" s="1"/>
    </row>
    <row r="1548" spans="2:86">
      <c r="B1548" s="1"/>
      <c r="C1548" s="1"/>
      <c r="D1548" s="1"/>
      <c r="Q1548" s="1"/>
      <c r="R1548" s="1"/>
      <c r="W1548" s="1"/>
      <c r="Z1548" s="1"/>
      <c r="AI1548" s="1"/>
      <c r="AL1548" s="1"/>
      <c r="AO1548" s="1"/>
      <c r="AR1548" s="1"/>
      <c r="AU1548" s="1"/>
      <c r="BB1548" s="1"/>
      <c r="BE1548" s="1"/>
      <c r="BF1548" s="1"/>
      <c r="BI1548" s="1"/>
      <c r="BN1548" s="1"/>
      <c r="BR1548" s="1"/>
      <c r="BT1548" s="1"/>
      <c r="BY1548" s="1"/>
      <c r="BZ1548" s="1"/>
      <c r="CE1548" s="1"/>
      <c r="CH1548" s="1"/>
    </row>
    <row r="1549" spans="2:86">
      <c r="B1549" s="1"/>
      <c r="C1549" s="1"/>
      <c r="D1549" s="1"/>
      <c r="Q1549" s="1"/>
      <c r="R1549" s="1"/>
      <c r="W1549" s="1"/>
      <c r="Z1549" s="1"/>
      <c r="AI1549" s="1"/>
      <c r="AL1549" s="1"/>
      <c r="AO1549" s="1"/>
      <c r="AR1549" s="1"/>
      <c r="AU1549" s="1"/>
      <c r="BB1549" s="1"/>
      <c r="BE1549" s="1"/>
      <c r="BF1549" s="1"/>
      <c r="BI1549" s="1"/>
      <c r="BN1549" s="1"/>
      <c r="BR1549" s="1"/>
      <c r="BT1549" s="1"/>
      <c r="BY1549" s="1"/>
      <c r="BZ1549" s="1"/>
      <c r="CE1549" s="1"/>
      <c r="CH1549" s="1"/>
    </row>
    <row r="1550" spans="2:86">
      <c r="B1550" s="1"/>
      <c r="C1550" s="1"/>
      <c r="D1550" s="1"/>
      <c r="Q1550" s="1"/>
      <c r="R1550" s="1"/>
      <c r="W1550" s="1"/>
      <c r="Z1550" s="1"/>
      <c r="AI1550" s="1"/>
      <c r="AL1550" s="1"/>
      <c r="AO1550" s="1"/>
      <c r="AR1550" s="1"/>
      <c r="AU1550" s="1"/>
      <c r="BB1550" s="1"/>
      <c r="BE1550" s="1"/>
      <c r="BF1550" s="1"/>
      <c r="BI1550" s="1"/>
      <c r="BN1550" s="1"/>
      <c r="BR1550" s="1"/>
      <c r="BT1550" s="1"/>
      <c r="BY1550" s="1"/>
      <c r="BZ1550" s="1"/>
      <c r="CE1550" s="1"/>
      <c r="CH1550" s="1"/>
    </row>
    <row r="1551" spans="2:86">
      <c r="B1551" s="1"/>
      <c r="C1551" s="1"/>
      <c r="D1551" s="1"/>
      <c r="Q1551" s="1"/>
      <c r="R1551" s="1"/>
      <c r="W1551" s="1"/>
      <c r="Z1551" s="1"/>
      <c r="AI1551" s="1"/>
      <c r="AL1551" s="1"/>
      <c r="AO1551" s="1"/>
      <c r="AR1551" s="1"/>
      <c r="AU1551" s="1"/>
      <c r="BB1551" s="1"/>
      <c r="BE1551" s="1"/>
      <c r="BF1551" s="1"/>
      <c r="BI1551" s="1"/>
      <c r="BN1551" s="1"/>
      <c r="BR1551" s="1"/>
      <c r="BT1551" s="1"/>
      <c r="BY1551" s="1"/>
      <c r="BZ1551" s="1"/>
      <c r="CE1551" s="1"/>
      <c r="CH1551" s="1"/>
    </row>
    <row r="1552" spans="2:86">
      <c r="B1552" s="1"/>
      <c r="C1552" s="1"/>
      <c r="D1552" s="1"/>
      <c r="Q1552" s="1"/>
      <c r="R1552" s="1"/>
      <c r="W1552" s="1"/>
      <c r="Z1552" s="1"/>
      <c r="AI1552" s="1"/>
      <c r="AL1552" s="1"/>
      <c r="AO1552" s="1"/>
      <c r="AR1552" s="1"/>
      <c r="AU1552" s="1"/>
      <c r="BB1552" s="1"/>
      <c r="BE1552" s="1"/>
      <c r="BF1552" s="1"/>
      <c r="BI1552" s="1"/>
      <c r="BN1552" s="1"/>
      <c r="BR1552" s="1"/>
      <c r="BT1552" s="1"/>
      <c r="BY1552" s="1"/>
      <c r="BZ1552" s="1"/>
      <c r="CE1552" s="1"/>
      <c r="CH1552" s="1"/>
    </row>
    <row r="1553" spans="2:86">
      <c r="B1553" s="1"/>
      <c r="C1553" s="1"/>
      <c r="D1553" s="1"/>
      <c r="Q1553" s="1"/>
      <c r="R1553" s="1"/>
      <c r="W1553" s="1"/>
      <c r="Z1553" s="1"/>
      <c r="AI1553" s="1"/>
      <c r="AL1553" s="1"/>
      <c r="AO1553" s="1"/>
      <c r="AR1553" s="1"/>
      <c r="AU1553" s="1"/>
      <c r="BB1553" s="1"/>
      <c r="BE1553" s="1"/>
      <c r="BF1553" s="1"/>
      <c r="BI1553" s="1"/>
      <c r="BN1553" s="1"/>
      <c r="BR1553" s="1"/>
      <c r="BT1553" s="1"/>
      <c r="BY1553" s="1"/>
      <c r="BZ1553" s="1"/>
      <c r="CE1553" s="1"/>
      <c r="CH1553" s="1"/>
    </row>
    <row r="1554" spans="2:86">
      <c r="B1554" s="1"/>
      <c r="C1554" s="1"/>
      <c r="D1554" s="1"/>
      <c r="Q1554" s="1"/>
      <c r="R1554" s="1"/>
      <c r="W1554" s="1"/>
      <c r="Z1554" s="1"/>
      <c r="AI1554" s="1"/>
      <c r="AL1554" s="1"/>
      <c r="AO1554" s="1"/>
      <c r="AR1554" s="1"/>
      <c r="AU1554" s="1"/>
      <c r="BB1554" s="1"/>
      <c r="BE1554" s="1"/>
      <c r="BF1554" s="1"/>
      <c r="BI1554" s="1"/>
      <c r="BN1554" s="1"/>
      <c r="BR1554" s="1"/>
      <c r="BT1554" s="1"/>
      <c r="BY1554" s="1"/>
      <c r="BZ1554" s="1"/>
      <c r="CE1554" s="1"/>
      <c r="CH1554" s="1"/>
    </row>
    <row r="1555" spans="2:86">
      <c r="B1555" s="1"/>
      <c r="C1555" s="1"/>
      <c r="D1555" s="1"/>
      <c r="Q1555" s="1"/>
      <c r="R1555" s="1"/>
      <c r="W1555" s="1"/>
      <c r="Z1555" s="1"/>
      <c r="AI1555" s="1"/>
      <c r="AL1555" s="1"/>
      <c r="AO1555" s="1"/>
      <c r="AR1555" s="1"/>
      <c r="AU1555" s="1"/>
      <c r="BB1555" s="1"/>
      <c r="BE1555" s="1"/>
      <c r="BF1555" s="1"/>
      <c r="BI1555" s="1"/>
      <c r="BN1555" s="1"/>
      <c r="BR1555" s="1"/>
      <c r="BT1555" s="1"/>
      <c r="BY1555" s="1"/>
      <c r="BZ1555" s="1"/>
      <c r="CE1555" s="1"/>
      <c r="CH1555" s="1"/>
    </row>
    <row r="1556" spans="2:86">
      <c r="B1556" s="1"/>
      <c r="C1556" s="1"/>
      <c r="D1556" s="1"/>
      <c r="Q1556" s="1"/>
      <c r="R1556" s="1"/>
      <c r="W1556" s="1"/>
      <c r="Z1556" s="1"/>
      <c r="AI1556" s="1"/>
      <c r="AL1556" s="1"/>
      <c r="AO1556" s="1"/>
      <c r="AR1556" s="1"/>
      <c r="AU1556" s="1"/>
      <c r="BB1556" s="1"/>
      <c r="BE1556" s="1"/>
      <c r="BF1556" s="1"/>
      <c r="BI1556" s="1"/>
      <c r="BN1556" s="1"/>
      <c r="BR1556" s="1"/>
      <c r="BT1556" s="1"/>
      <c r="BY1556" s="1"/>
      <c r="BZ1556" s="1"/>
      <c r="CE1556" s="1"/>
      <c r="CH1556" s="1"/>
    </row>
    <row r="1557" spans="2:86">
      <c r="B1557" s="1"/>
      <c r="C1557" s="1"/>
      <c r="D1557" s="1"/>
      <c r="Q1557" s="1"/>
      <c r="R1557" s="1"/>
      <c r="W1557" s="1"/>
      <c r="Z1557" s="1"/>
      <c r="AI1557" s="1"/>
      <c r="AL1557" s="1"/>
      <c r="AO1557" s="1"/>
      <c r="AR1557" s="1"/>
      <c r="AU1557" s="1"/>
      <c r="BB1557" s="1"/>
      <c r="BE1557" s="1"/>
      <c r="BF1557" s="1"/>
      <c r="BI1557" s="1"/>
      <c r="BN1557" s="1"/>
      <c r="BR1557" s="1"/>
      <c r="BT1557" s="1"/>
      <c r="BY1557" s="1"/>
      <c r="BZ1557" s="1"/>
      <c r="CE1557" s="1"/>
      <c r="CH1557" s="1"/>
    </row>
    <row r="1558" spans="2:86">
      <c r="B1558" s="1"/>
      <c r="C1558" s="1"/>
      <c r="D1558" s="1"/>
      <c r="Q1558" s="1"/>
      <c r="R1558" s="1"/>
      <c r="W1558" s="1"/>
      <c r="Z1558" s="1"/>
      <c r="AI1558" s="1"/>
      <c r="AL1558" s="1"/>
      <c r="AO1558" s="1"/>
      <c r="AR1558" s="1"/>
      <c r="AU1558" s="1"/>
      <c r="BB1558" s="1"/>
      <c r="BE1558" s="1"/>
      <c r="BF1558" s="1"/>
      <c r="BI1558" s="1"/>
      <c r="BN1558" s="1"/>
      <c r="BR1558" s="1"/>
      <c r="BT1558" s="1"/>
      <c r="BY1558" s="1"/>
      <c r="BZ1558" s="1"/>
      <c r="CE1558" s="1"/>
      <c r="CH1558" s="1"/>
    </row>
    <row r="1559" spans="2:86">
      <c r="B1559" s="1"/>
      <c r="C1559" s="1"/>
      <c r="D1559" s="1"/>
      <c r="Q1559" s="1"/>
      <c r="R1559" s="1"/>
      <c r="W1559" s="1"/>
      <c r="Z1559" s="1"/>
      <c r="AI1559" s="1"/>
      <c r="AL1559" s="1"/>
      <c r="AO1559" s="1"/>
      <c r="AR1559" s="1"/>
      <c r="AU1559" s="1"/>
      <c r="BB1559" s="1"/>
      <c r="BE1559" s="1"/>
      <c r="BF1559" s="1"/>
      <c r="BI1559" s="1"/>
      <c r="BN1559" s="1"/>
      <c r="BR1559" s="1"/>
      <c r="BT1559" s="1"/>
      <c r="BY1559" s="1"/>
      <c r="BZ1559" s="1"/>
      <c r="CE1559" s="1"/>
      <c r="CH1559" s="1"/>
    </row>
    <row r="1560" spans="2:86">
      <c r="B1560" s="1"/>
      <c r="C1560" s="1"/>
      <c r="D1560" s="1"/>
      <c r="Q1560" s="1"/>
      <c r="R1560" s="1"/>
      <c r="W1560" s="1"/>
      <c r="Z1560" s="1"/>
      <c r="AI1560" s="1"/>
      <c r="AL1560" s="1"/>
      <c r="AO1560" s="1"/>
      <c r="AR1560" s="1"/>
      <c r="AU1560" s="1"/>
      <c r="BB1560" s="1"/>
      <c r="BE1560" s="1"/>
      <c r="BF1560" s="1"/>
      <c r="BI1560" s="1"/>
      <c r="BN1560" s="1"/>
      <c r="BR1560" s="1"/>
      <c r="BT1560" s="1"/>
      <c r="BY1560" s="1"/>
      <c r="BZ1560" s="1"/>
      <c r="CE1560" s="1"/>
      <c r="CH1560" s="1"/>
    </row>
    <row r="1561" spans="2:86">
      <c r="B1561" s="1"/>
      <c r="C1561" s="1"/>
      <c r="D1561" s="1"/>
      <c r="Q1561" s="1"/>
      <c r="R1561" s="1"/>
      <c r="W1561" s="1"/>
      <c r="Z1561" s="1"/>
      <c r="AI1561" s="1"/>
      <c r="AL1561" s="1"/>
      <c r="AO1561" s="1"/>
      <c r="AR1561" s="1"/>
      <c r="AU1561" s="1"/>
      <c r="BB1561" s="1"/>
      <c r="BE1561" s="1"/>
      <c r="BF1561" s="1"/>
      <c r="BI1561" s="1"/>
      <c r="BN1561" s="1"/>
      <c r="BR1561" s="1"/>
      <c r="BT1561" s="1"/>
      <c r="BY1561" s="1"/>
      <c r="BZ1561" s="1"/>
      <c r="CE1561" s="1"/>
      <c r="CH1561" s="1"/>
    </row>
    <row r="1562" spans="2:86">
      <c r="B1562" s="1"/>
      <c r="C1562" s="1"/>
      <c r="D1562" s="1"/>
      <c r="Q1562" s="1"/>
      <c r="R1562" s="1"/>
      <c r="W1562" s="1"/>
      <c r="Z1562" s="1"/>
      <c r="AI1562" s="1"/>
      <c r="AL1562" s="1"/>
      <c r="AO1562" s="1"/>
      <c r="AR1562" s="1"/>
      <c r="AU1562" s="1"/>
      <c r="BB1562" s="1"/>
      <c r="BE1562" s="1"/>
      <c r="BF1562" s="1"/>
      <c r="BI1562" s="1"/>
      <c r="BN1562" s="1"/>
      <c r="BR1562" s="1"/>
      <c r="BT1562" s="1"/>
      <c r="BY1562" s="1"/>
      <c r="BZ1562" s="1"/>
      <c r="CE1562" s="1"/>
      <c r="CH1562" s="1"/>
    </row>
    <row r="1563" spans="2:86">
      <c r="B1563" s="1"/>
      <c r="C1563" s="1"/>
      <c r="D1563" s="1"/>
      <c r="Q1563" s="1"/>
      <c r="R1563" s="1"/>
      <c r="W1563" s="1"/>
      <c r="Z1563" s="1"/>
      <c r="AI1563" s="1"/>
      <c r="AL1563" s="1"/>
      <c r="AO1563" s="1"/>
      <c r="AR1563" s="1"/>
      <c r="AU1563" s="1"/>
      <c r="BB1563" s="1"/>
      <c r="BE1563" s="1"/>
      <c r="BF1563" s="1"/>
      <c r="BI1563" s="1"/>
      <c r="BN1563" s="1"/>
      <c r="BR1563" s="1"/>
      <c r="BT1563" s="1"/>
      <c r="BY1563" s="1"/>
      <c r="BZ1563" s="1"/>
      <c r="CE1563" s="1"/>
      <c r="CH1563" s="1"/>
    </row>
    <row r="1564" spans="2:86">
      <c r="B1564" s="1"/>
      <c r="C1564" s="1"/>
      <c r="D1564" s="1"/>
      <c r="Q1564" s="1"/>
      <c r="R1564" s="1"/>
      <c r="W1564" s="1"/>
      <c r="Z1564" s="1"/>
      <c r="AI1564" s="1"/>
      <c r="AL1564" s="1"/>
      <c r="AO1564" s="1"/>
      <c r="AR1564" s="1"/>
      <c r="AU1564" s="1"/>
      <c r="BB1564" s="1"/>
      <c r="BE1564" s="1"/>
      <c r="BF1564" s="1"/>
      <c r="BI1564" s="1"/>
      <c r="BN1564" s="1"/>
      <c r="BR1564" s="1"/>
      <c r="BT1564" s="1"/>
      <c r="BY1564" s="1"/>
      <c r="BZ1564" s="1"/>
      <c r="CE1564" s="1"/>
      <c r="CH1564" s="1"/>
    </row>
    <row r="1565" spans="2:86">
      <c r="B1565" s="1"/>
      <c r="C1565" s="1"/>
      <c r="D1565" s="1"/>
      <c r="Q1565" s="1"/>
      <c r="R1565" s="1"/>
      <c r="W1565" s="1"/>
      <c r="Z1565" s="1"/>
      <c r="AI1565" s="1"/>
      <c r="AL1565" s="1"/>
      <c r="AO1565" s="1"/>
      <c r="AR1565" s="1"/>
      <c r="AU1565" s="1"/>
      <c r="BB1565" s="1"/>
      <c r="BE1565" s="1"/>
      <c r="BF1565" s="1"/>
      <c r="BI1565" s="1"/>
      <c r="BN1565" s="1"/>
      <c r="BR1565" s="1"/>
      <c r="BT1565" s="1"/>
      <c r="BY1565" s="1"/>
      <c r="BZ1565" s="1"/>
      <c r="CE1565" s="1"/>
      <c r="CH1565" s="1"/>
    </row>
    <row r="1566" spans="2:86">
      <c r="B1566" s="1"/>
      <c r="C1566" s="1"/>
      <c r="D1566" s="1"/>
      <c r="Q1566" s="1"/>
      <c r="R1566" s="1"/>
      <c r="W1566" s="1"/>
      <c r="Z1566" s="1"/>
      <c r="AI1566" s="1"/>
      <c r="AL1566" s="1"/>
      <c r="AO1566" s="1"/>
      <c r="AR1566" s="1"/>
      <c r="AU1566" s="1"/>
      <c r="BB1566" s="1"/>
      <c r="BE1566" s="1"/>
      <c r="BF1566" s="1"/>
      <c r="BI1566" s="1"/>
      <c r="BN1566" s="1"/>
      <c r="BR1566" s="1"/>
      <c r="BT1566" s="1"/>
      <c r="BY1566" s="1"/>
      <c r="BZ1566" s="1"/>
      <c r="CE1566" s="1"/>
      <c r="CH1566" s="1"/>
    </row>
    <row r="1567" spans="2:86">
      <c r="B1567" s="1"/>
      <c r="C1567" s="1"/>
      <c r="D1567" s="1"/>
      <c r="Q1567" s="1"/>
      <c r="R1567" s="1"/>
      <c r="W1567" s="1"/>
      <c r="Z1567" s="1"/>
      <c r="AI1567" s="1"/>
      <c r="AL1567" s="1"/>
      <c r="AO1567" s="1"/>
      <c r="AR1567" s="1"/>
      <c r="AU1567" s="1"/>
      <c r="BB1567" s="1"/>
      <c r="BE1567" s="1"/>
      <c r="BF1567" s="1"/>
      <c r="BI1567" s="1"/>
      <c r="BN1567" s="1"/>
      <c r="BR1567" s="1"/>
      <c r="BT1567" s="1"/>
      <c r="BY1567" s="1"/>
      <c r="BZ1567" s="1"/>
      <c r="CE1567" s="1"/>
      <c r="CH1567" s="1"/>
    </row>
    <row r="1568" spans="2:86">
      <c r="B1568" s="1"/>
      <c r="C1568" s="1"/>
      <c r="D1568" s="1"/>
      <c r="Q1568" s="1"/>
      <c r="R1568" s="1"/>
      <c r="W1568" s="1"/>
      <c r="Z1568" s="1"/>
      <c r="AI1568" s="1"/>
      <c r="AL1568" s="1"/>
      <c r="AO1568" s="1"/>
      <c r="AR1568" s="1"/>
      <c r="AU1568" s="1"/>
      <c r="BB1568" s="1"/>
      <c r="BE1568" s="1"/>
      <c r="BF1568" s="1"/>
      <c r="BI1568" s="1"/>
      <c r="BN1568" s="1"/>
      <c r="BR1568" s="1"/>
      <c r="BT1568" s="1"/>
      <c r="BY1568" s="1"/>
      <c r="BZ1568" s="1"/>
      <c r="CE1568" s="1"/>
      <c r="CH1568" s="1"/>
    </row>
    <row r="1569" spans="2:86">
      <c r="B1569" s="1"/>
      <c r="C1569" s="1"/>
      <c r="D1569" s="1"/>
      <c r="Q1569" s="1"/>
      <c r="R1569" s="1"/>
      <c r="W1569" s="1"/>
      <c r="Z1569" s="1"/>
      <c r="AI1569" s="1"/>
      <c r="AL1569" s="1"/>
      <c r="AO1569" s="1"/>
      <c r="AR1569" s="1"/>
      <c r="AU1569" s="1"/>
      <c r="BB1569" s="1"/>
      <c r="BE1569" s="1"/>
      <c r="BF1569" s="1"/>
      <c r="BI1569" s="1"/>
      <c r="BN1569" s="1"/>
      <c r="BR1569" s="1"/>
      <c r="BT1569" s="1"/>
      <c r="BY1569" s="1"/>
      <c r="BZ1569" s="1"/>
      <c r="CE1569" s="1"/>
      <c r="CH1569" s="1"/>
    </row>
    <row r="1570" spans="2:86">
      <c r="B1570" s="1"/>
      <c r="C1570" s="1"/>
      <c r="D1570" s="1"/>
      <c r="Q1570" s="1"/>
      <c r="R1570" s="1"/>
      <c r="W1570" s="1"/>
      <c r="Z1570" s="1"/>
      <c r="AI1570" s="1"/>
      <c r="AL1570" s="1"/>
      <c r="AO1570" s="1"/>
      <c r="AR1570" s="1"/>
      <c r="AU1570" s="1"/>
      <c r="BB1570" s="1"/>
      <c r="BE1570" s="1"/>
      <c r="BF1570" s="1"/>
      <c r="BI1570" s="1"/>
      <c r="BN1570" s="1"/>
      <c r="BR1570" s="1"/>
      <c r="BT1570" s="1"/>
      <c r="BY1570" s="1"/>
      <c r="BZ1570" s="1"/>
      <c r="CE1570" s="1"/>
      <c r="CH1570" s="1"/>
    </row>
    <row r="1571" spans="2:86">
      <c r="B1571" s="1"/>
      <c r="C1571" s="1"/>
      <c r="D1571" s="1"/>
      <c r="Q1571" s="1"/>
      <c r="R1571" s="1"/>
      <c r="W1571" s="1"/>
      <c r="Z1571" s="1"/>
      <c r="AI1571" s="1"/>
      <c r="AL1571" s="1"/>
      <c r="AO1571" s="1"/>
      <c r="AR1571" s="1"/>
      <c r="AU1571" s="1"/>
      <c r="BB1571" s="1"/>
      <c r="BE1571" s="1"/>
      <c r="BF1571" s="1"/>
      <c r="BI1571" s="1"/>
      <c r="BN1571" s="1"/>
      <c r="BR1571" s="1"/>
      <c r="BT1571" s="1"/>
      <c r="BY1571" s="1"/>
      <c r="BZ1571" s="1"/>
      <c r="CE1571" s="1"/>
      <c r="CH1571" s="1"/>
    </row>
    <row r="1572" spans="2:86">
      <c r="B1572" s="1"/>
      <c r="C1572" s="1"/>
      <c r="D1572" s="1"/>
      <c r="Q1572" s="1"/>
      <c r="R1572" s="1"/>
      <c r="W1572" s="1"/>
      <c r="Z1572" s="1"/>
      <c r="AI1572" s="1"/>
      <c r="AL1572" s="1"/>
      <c r="AO1572" s="1"/>
      <c r="AR1572" s="1"/>
      <c r="AU1572" s="1"/>
      <c r="BB1572" s="1"/>
      <c r="BE1572" s="1"/>
      <c r="BF1572" s="1"/>
      <c r="BI1572" s="1"/>
      <c r="BN1572" s="1"/>
      <c r="BR1572" s="1"/>
      <c r="BT1572" s="1"/>
      <c r="BY1572" s="1"/>
      <c r="BZ1572" s="1"/>
      <c r="CE1572" s="1"/>
      <c r="CH1572" s="1"/>
    </row>
    <row r="1573" spans="2:86">
      <c r="B1573" s="1"/>
      <c r="C1573" s="1"/>
      <c r="D1573" s="1"/>
      <c r="Q1573" s="1"/>
      <c r="R1573" s="1"/>
      <c r="W1573" s="1"/>
      <c r="Z1573" s="1"/>
      <c r="AI1573" s="1"/>
      <c r="AL1573" s="1"/>
      <c r="AO1573" s="1"/>
      <c r="AR1573" s="1"/>
      <c r="AU1573" s="1"/>
      <c r="BB1573" s="1"/>
      <c r="BE1573" s="1"/>
      <c r="BF1573" s="1"/>
      <c r="BI1573" s="1"/>
      <c r="BN1573" s="1"/>
      <c r="BR1573" s="1"/>
      <c r="BT1573" s="1"/>
      <c r="BY1573" s="1"/>
      <c r="BZ1573" s="1"/>
      <c r="CE1573" s="1"/>
      <c r="CH1573" s="1"/>
    </row>
    <row r="1574" spans="2:86">
      <c r="B1574" s="1"/>
      <c r="C1574" s="1"/>
      <c r="D1574" s="1"/>
      <c r="Q1574" s="1"/>
      <c r="R1574" s="1"/>
      <c r="W1574" s="1"/>
      <c r="Z1574" s="1"/>
      <c r="AI1574" s="1"/>
      <c r="AL1574" s="1"/>
      <c r="AO1574" s="1"/>
      <c r="AR1574" s="1"/>
      <c r="AU1574" s="1"/>
      <c r="BB1574" s="1"/>
      <c r="BE1574" s="1"/>
      <c r="BF1574" s="1"/>
      <c r="BI1574" s="1"/>
      <c r="BN1574" s="1"/>
      <c r="BR1574" s="1"/>
      <c r="BT1574" s="1"/>
      <c r="BY1574" s="1"/>
      <c r="BZ1574" s="1"/>
      <c r="CE1574" s="1"/>
      <c r="CH1574" s="1"/>
    </row>
    <row r="1575" spans="2:86">
      <c r="B1575" s="1"/>
      <c r="C1575" s="1"/>
      <c r="D1575" s="1"/>
      <c r="Q1575" s="1"/>
      <c r="R1575" s="1"/>
      <c r="W1575" s="1"/>
      <c r="Z1575" s="1"/>
      <c r="AI1575" s="1"/>
      <c r="AL1575" s="1"/>
      <c r="AO1575" s="1"/>
      <c r="AR1575" s="1"/>
      <c r="AU1575" s="1"/>
      <c r="BB1575" s="1"/>
      <c r="BE1575" s="1"/>
      <c r="BF1575" s="1"/>
      <c r="BI1575" s="1"/>
      <c r="BN1575" s="1"/>
      <c r="BR1575" s="1"/>
      <c r="BT1575" s="1"/>
      <c r="BY1575" s="1"/>
      <c r="BZ1575" s="1"/>
      <c r="CE1575" s="1"/>
      <c r="CH1575" s="1"/>
    </row>
    <row r="1576" spans="2:86">
      <c r="B1576" s="1"/>
      <c r="C1576" s="1"/>
      <c r="D1576" s="1"/>
      <c r="Q1576" s="1"/>
      <c r="R1576" s="1"/>
      <c r="W1576" s="1"/>
      <c r="Z1576" s="1"/>
      <c r="AI1576" s="1"/>
      <c r="AL1576" s="1"/>
      <c r="AO1576" s="1"/>
      <c r="AR1576" s="1"/>
      <c r="AU1576" s="1"/>
      <c r="BB1576" s="1"/>
      <c r="BE1576" s="1"/>
      <c r="BF1576" s="1"/>
      <c r="BI1576" s="1"/>
      <c r="BN1576" s="1"/>
      <c r="BR1576" s="1"/>
      <c r="BT1576" s="1"/>
      <c r="BY1576" s="1"/>
      <c r="BZ1576" s="1"/>
      <c r="CE1576" s="1"/>
      <c r="CH1576" s="1"/>
    </row>
    <row r="1577" spans="2:86">
      <c r="B1577" s="1"/>
      <c r="C1577" s="1"/>
      <c r="D1577" s="1"/>
      <c r="Q1577" s="1"/>
      <c r="R1577" s="1"/>
      <c r="W1577" s="1"/>
      <c r="Z1577" s="1"/>
      <c r="AI1577" s="1"/>
      <c r="AL1577" s="1"/>
      <c r="AO1577" s="1"/>
      <c r="AR1577" s="1"/>
      <c r="AU1577" s="1"/>
      <c r="BB1577" s="1"/>
      <c r="BE1577" s="1"/>
      <c r="BF1577" s="1"/>
      <c r="BI1577" s="1"/>
      <c r="BN1577" s="1"/>
      <c r="BR1577" s="1"/>
      <c r="BT1577" s="1"/>
      <c r="BY1577" s="1"/>
      <c r="BZ1577" s="1"/>
      <c r="CE1577" s="1"/>
      <c r="CH1577" s="1"/>
    </row>
    <row r="1578" spans="2:86">
      <c r="B1578" s="1"/>
      <c r="C1578" s="1"/>
      <c r="D1578" s="1"/>
      <c r="Q1578" s="1"/>
      <c r="R1578" s="1"/>
      <c r="W1578" s="1"/>
      <c r="Z1578" s="1"/>
      <c r="AI1578" s="1"/>
      <c r="AL1578" s="1"/>
      <c r="AO1578" s="1"/>
      <c r="AR1578" s="1"/>
      <c r="AU1578" s="1"/>
      <c r="BB1578" s="1"/>
      <c r="BE1578" s="1"/>
      <c r="BF1578" s="1"/>
      <c r="BI1578" s="1"/>
      <c r="BN1578" s="1"/>
      <c r="BR1578" s="1"/>
      <c r="BT1578" s="1"/>
      <c r="BY1578" s="1"/>
      <c r="BZ1578" s="1"/>
      <c r="CE1578" s="1"/>
      <c r="CH1578" s="1"/>
    </row>
    <row r="1579" spans="2:86">
      <c r="B1579" s="1"/>
      <c r="C1579" s="1"/>
      <c r="D1579" s="1"/>
      <c r="Q1579" s="1"/>
      <c r="R1579" s="1"/>
      <c r="W1579" s="1"/>
      <c r="Z1579" s="1"/>
      <c r="AI1579" s="1"/>
      <c r="AL1579" s="1"/>
      <c r="AO1579" s="1"/>
      <c r="AR1579" s="1"/>
      <c r="AU1579" s="1"/>
      <c r="BB1579" s="1"/>
      <c r="BE1579" s="1"/>
      <c r="BF1579" s="1"/>
      <c r="BI1579" s="1"/>
      <c r="BN1579" s="1"/>
      <c r="BR1579" s="1"/>
      <c r="BT1579" s="1"/>
      <c r="BY1579" s="1"/>
      <c r="BZ1579" s="1"/>
      <c r="CE1579" s="1"/>
      <c r="CH1579" s="1"/>
    </row>
    <row r="1580" spans="2:86">
      <c r="B1580" s="1"/>
      <c r="C1580" s="1"/>
      <c r="D1580" s="1"/>
      <c r="Q1580" s="1"/>
      <c r="R1580" s="1"/>
      <c r="W1580" s="1"/>
      <c r="Z1580" s="1"/>
      <c r="AI1580" s="1"/>
      <c r="AL1580" s="1"/>
      <c r="AO1580" s="1"/>
      <c r="AR1580" s="1"/>
      <c r="AU1580" s="1"/>
      <c r="BB1580" s="1"/>
      <c r="BE1580" s="1"/>
      <c r="BF1580" s="1"/>
      <c r="BI1580" s="1"/>
      <c r="BN1580" s="1"/>
      <c r="BR1580" s="1"/>
      <c r="BT1580" s="1"/>
      <c r="BY1580" s="1"/>
      <c r="BZ1580" s="1"/>
      <c r="CE1580" s="1"/>
      <c r="CH1580" s="1"/>
    </row>
    <row r="1581" spans="2:86">
      <c r="B1581" s="1"/>
      <c r="C1581" s="1"/>
      <c r="D1581" s="1"/>
      <c r="Q1581" s="1"/>
      <c r="R1581" s="1"/>
      <c r="W1581" s="1"/>
      <c r="Z1581" s="1"/>
      <c r="AI1581" s="1"/>
      <c r="AL1581" s="1"/>
      <c r="AO1581" s="1"/>
      <c r="AR1581" s="1"/>
      <c r="AU1581" s="1"/>
      <c r="BB1581" s="1"/>
      <c r="BE1581" s="1"/>
      <c r="BF1581" s="1"/>
      <c r="BI1581" s="1"/>
      <c r="BN1581" s="1"/>
      <c r="BR1581" s="1"/>
      <c r="BT1581" s="1"/>
      <c r="BY1581" s="1"/>
      <c r="BZ1581" s="1"/>
      <c r="CE1581" s="1"/>
      <c r="CH1581" s="1"/>
    </row>
    <row r="1582" spans="2:86">
      <c r="B1582" s="1"/>
      <c r="C1582" s="1"/>
      <c r="D1582" s="1"/>
      <c r="Q1582" s="1"/>
      <c r="R1582" s="1"/>
      <c r="W1582" s="1"/>
      <c r="Z1582" s="1"/>
      <c r="AI1582" s="1"/>
      <c r="AL1582" s="1"/>
      <c r="AO1582" s="1"/>
      <c r="AR1582" s="1"/>
      <c r="AU1582" s="1"/>
      <c r="BB1582" s="1"/>
      <c r="BE1582" s="1"/>
      <c r="BF1582" s="1"/>
      <c r="BI1582" s="1"/>
      <c r="BN1582" s="1"/>
      <c r="BR1582" s="1"/>
      <c r="BT1582" s="1"/>
      <c r="BY1582" s="1"/>
      <c r="BZ1582" s="1"/>
      <c r="CE1582" s="1"/>
      <c r="CH1582" s="1"/>
    </row>
    <row r="1583" spans="2:86">
      <c r="B1583" s="1"/>
      <c r="C1583" s="1"/>
      <c r="D1583" s="1"/>
      <c r="Q1583" s="1"/>
      <c r="R1583" s="1"/>
      <c r="W1583" s="1"/>
      <c r="Z1583" s="1"/>
      <c r="AI1583" s="1"/>
      <c r="AL1583" s="1"/>
      <c r="AO1583" s="1"/>
      <c r="AR1583" s="1"/>
      <c r="AU1583" s="1"/>
      <c r="BB1583" s="1"/>
      <c r="BE1583" s="1"/>
      <c r="BF1583" s="1"/>
      <c r="BI1583" s="1"/>
      <c r="BN1583" s="1"/>
      <c r="BR1583" s="1"/>
      <c r="BT1583" s="1"/>
      <c r="BY1583" s="1"/>
      <c r="BZ1583" s="1"/>
      <c r="CE1583" s="1"/>
      <c r="CH1583" s="1"/>
    </row>
    <row r="1584" spans="2:86">
      <c r="B1584" s="1"/>
      <c r="C1584" s="1"/>
      <c r="D1584" s="1"/>
      <c r="Q1584" s="1"/>
      <c r="R1584" s="1"/>
      <c r="W1584" s="1"/>
      <c r="Z1584" s="1"/>
      <c r="AI1584" s="1"/>
      <c r="AL1584" s="1"/>
      <c r="AO1584" s="1"/>
      <c r="AR1584" s="1"/>
      <c r="AU1584" s="1"/>
      <c r="BB1584" s="1"/>
      <c r="BE1584" s="1"/>
      <c r="BF1584" s="1"/>
      <c r="BI1584" s="1"/>
      <c r="BN1584" s="1"/>
      <c r="BR1584" s="1"/>
      <c r="BT1584" s="1"/>
      <c r="BY1584" s="1"/>
      <c r="BZ1584" s="1"/>
      <c r="CE1584" s="1"/>
      <c r="CH1584" s="1"/>
    </row>
    <row r="1585" spans="2:86">
      <c r="B1585" s="1"/>
      <c r="C1585" s="1"/>
      <c r="D1585" s="1"/>
      <c r="Q1585" s="1"/>
      <c r="R1585" s="1"/>
      <c r="W1585" s="1"/>
      <c r="Z1585" s="1"/>
      <c r="AI1585" s="1"/>
      <c r="AL1585" s="1"/>
      <c r="AO1585" s="1"/>
      <c r="AR1585" s="1"/>
      <c r="AU1585" s="1"/>
      <c r="BB1585" s="1"/>
      <c r="BE1585" s="1"/>
      <c r="BF1585" s="1"/>
      <c r="BI1585" s="1"/>
      <c r="BN1585" s="1"/>
      <c r="BR1585" s="1"/>
      <c r="BT1585" s="1"/>
      <c r="BY1585" s="1"/>
      <c r="BZ1585" s="1"/>
      <c r="CE1585" s="1"/>
      <c r="CH1585" s="1"/>
    </row>
    <row r="1586" spans="2:86">
      <c r="B1586" s="1"/>
      <c r="C1586" s="1"/>
      <c r="D1586" s="1"/>
      <c r="Q1586" s="1"/>
      <c r="R1586" s="1"/>
      <c r="W1586" s="1"/>
      <c r="Z1586" s="1"/>
      <c r="AI1586" s="1"/>
      <c r="AL1586" s="1"/>
      <c r="AO1586" s="1"/>
      <c r="AR1586" s="1"/>
      <c r="AU1586" s="1"/>
      <c r="BB1586" s="1"/>
      <c r="BE1586" s="1"/>
      <c r="BF1586" s="1"/>
      <c r="BI1586" s="1"/>
      <c r="BN1586" s="1"/>
      <c r="BR1586" s="1"/>
      <c r="BT1586" s="1"/>
      <c r="BY1586" s="1"/>
      <c r="BZ1586" s="1"/>
      <c r="CE1586" s="1"/>
      <c r="CH1586" s="1"/>
    </row>
    <row r="1587" spans="2:86">
      <c r="B1587" s="1"/>
      <c r="C1587" s="1"/>
      <c r="D1587" s="1"/>
      <c r="Q1587" s="1"/>
      <c r="R1587" s="1"/>
      <c r="W1587" s="1"/>
      <c r="Z1587" s="1"/>
      <c r="AI1587" s="1"/>
      <c r="AL1587" s="1"/>
      <c r="AO1587" s="1"/>
      <c r="AR1587" s="1"/>
      <c r="AU1587" s="1"/>
      <c r="BB1587" s="1"/>
      <c r="BE1587" s="1"/>
      <c r="BF1587" s="1"/>
      <c r="BI1587" s="1"/>
      <c r="BN1587" s="1"/>
      <c r="BR1587" s="1"/>
      <c r="BT1587" s="1"/>
      <c r="BY1587" s="1"/>
      <c r="BZ1587" s="1"/>
      <c r="CE1587" s="1"/>
      <c r="CH1587" s="1"/>
    </row>
    <row r="1588" spans="2:86">
      <c r="B1588" s="1"/>
      <c r="C1588" s="1"/>
      <c r="D1588" s="1"/>
      <c r="Q1588" s="1"/>
      <c r="R1588" s="1"/>
      <c r="W1588" s="1"/>
      <c r="Z1588" s="1"/>
      <c r="AI1588" s="1"/>
      <c r="AL1588" s="1"/>
      <c r="AO1588" s="1"/>
      <c r="AR1588" s="1"/>
      <c r="AU1588" s="1"/>
      <c r="BB1588" s="1"/>
      <c r="BE1588" s="1"/>
      <c r="BF1588" s="1"/>
      <c r="BI1588" s="1"/>
      <c r="BN1588" s="1"/>
      <c r="BR1588" s="1"/>
      <c r="BT1588" s="1"/>
      <c r="BY1588" s="1"/>
      <c r="BZ1588" s="1"/>
      <c r="CE1588" s="1"/>
      <c r="CH1588" s="1"/>
    </row>
    <row r="1589" spans="2:86">
      <c r="B1589" s="1"/>
      <c r="C1589" s="1"/>
      <c r="D1589" s="1"/>
      <c r="Q1589" s="1"/>
      <c r="R1589" s="1"/>
      <c r="W1589" s="1"/>
      <c r="Z1589" s="1"/>
      <c r="AI1589" s="1"/>
      <c r="AL1589" s="1"/>
      <c r="AO1589" s="1"/>
      <c r="AR1589" s="1"/>
      <c r="AU1589" s="1"/>
      <c r="BB1589" s="1"/>
      <c r="BE1589" s="1"/>
      <c r="BF1589" s="1"/>
      <c r="BI1589" s="1"/>
      <c r="BN1589" s="1"/>
      <c r="BR1589" s="1"/>
      <c r="BT1589" s="1"/>
      <c r="BY1589" s="1"/>
      <c r="BZ1589" s="1"/>
      <c r="CE1589" s="1"/>
      <c r="CH1589" s="1"/>
    </row>
    <row r="1590" spans="2:86">
      <c r="B1590" s="1"/>
      <c r="C1590" s="1"/>
      <c r="D1590" s="1"/>
      <c r="Q1590" s="1"/>
      <c r="R1590" s="1"/>
      <c r="W1590" s="1"/>
      <c r="Z1590" s="1"/>
      <c r="AI1590" s="1"/>
      <c r="AL1590" s="1"/>
      <c r="AO1590" s="1"/>
      <c r="AR1590" s="1"/>
      <c r="AU1590" s="1"/>
      <c r="BB1590" s="1"/>
      <c r="BE1590" s="1"/>
      <c r="BF1590" s="1"/>
      <c r="BI1590" s="1"/>
      <c r="BN1590" s="1"/>
      <c r="BR1590" s="1"/>
      <c r="BT1590" s="1"/>
      <c r="BY1590" s="1"/>
      <c r="BZ1590" s="1"/>
      <c r="CE1590" s="1"/>
      <c r="CH1590" s="1"/>
    </row>
    <row r="1591" spans="2:86">
      <c r="B1591" s="1"/>
      <c r="C1591" s="1"/>
      <c r="D1591" s="1"/>
      <c r="Q1591" s="1"/>
      <c r="R1591" s="1"/>
      <c r="W1591" s="1"/>
      <c r="Z1591" s="1"/>
      <c r="AI1591" s="1"/>
      <c r="AL1591" s="1"/>
      <c r="AO1591" s="1"/>
      <c r="AR1591" s="1"/>
      <c r="AU1591" s="1"/>
      <c r="BB1591" s="1"/>
      <c r="BE1591" s="1"/>
      <c r="BF1591" s="1"/>
      <c r="BI1591" s="1"/>
      <c r="BN1591" s="1"/>
      <c r="BR1591" s="1"/>
      <c r="BT1591" s="1"/>
      <c r="BY1591" s="1"/>
      <c r="BZ1591" s="1"/>
      <c r="CE1591" s="1"/>
      <c r="CH1591" s="1"/>
    </row>
    <row r="1592" spans="2:86">
      <c r="B1592" s="1"/>
      <c r="C1592" s="1"/>
      <c r="D1592" s="1"/>
      <c r="Q1592" s="1"/>
      <c r="R1592" s="1"/>
      <c r="W1592" s="1"/>
      <c r="Z1592" s="1"/>
      <c r="AI1592" s="1"/>
      <c r="AL1592" s="1"/>
      <c r="AO1592" s="1"/>
      <c r="AR1592" s="1"/>
      <c r="AU1592" s="1"/>
      <c r="BB1592" s="1"/>
      <c r="BE1592" s="1"/>
      <c r="BF1592" s="1"/>
      <c r="BI1592" s="1"/>
      <c r="BN1592" s="1"/>
      <c r="BR1592" s="1"/>
      <c r="BT1592" s="1"/>
      <c r="BY1592" s="1"/>
      <c r="BZ1592" s="1"/>
      <c r="CE1592" s="1"/>
      <c r="CH1592" s="1"/>
    </row>
    <row r="1593" spans="2:86">
      <c r="B1593" s="1"/>
      <c r="C1593" s="1"/>
      <c r="D1593" s="1"/>
      <c r="Q1593" s="1"/>
      <c r="R1593" s="1"/>
      <c r="W1593" s="1"/>
      <c r="Z1593" s="1"/>
      <c r="AI1593" s="1"/>
      <c r="AL1593" s="1"/>
      <c r="AO1593" s="1"/>
      <c r="AR1593" s="1"/>
      <c r="AU1593" s="1"/>
      <c r="BB1593" s="1"/>
      <c r="BE1593" s="1"/>
      <c r="BF1593" s="1"/>
      <c r="BI1593" s="1"/>
      <c r="BN1593" s="1"/>
      <c r="BR1593" s="1"/>
      <c r="BT1593" s="1"/>
      <c r="BY1593" s="1"/>
      <c r="BZ1593" s="1"/>
      <c r="CE1593" s="1"/>
      <c r="CH1593" s="1"/>
    </row>
    <row r="1594" spans="2:86">
      <c r="B1594" s="1"/>
      <c r="C1594" s="1"/>
      <c r="D1594" s="1"/>
      <c r="Q1594" s="1"/>
      <c r="R1594" s="1"/>
      <c r="W1594" s="1"/>
      <c r="Z1594" s="1"/>
      <c r="AI1594" s="1"/>
      <c r="AL1594" s="1"/>
      <c r="AO1594" s="1"/>
      <c r="AR1594" s="1"/>
      <c r="AU1594" s="1"/>
      <c r="BB1594" s="1"/>
      <c r="BE1594" s="1"/>
      <c r="BF1594" s="1"/>
      <c r="BI1594" s="1"/>
      <c r="BN1594" s="1"/>
      <c r="BR1594" s="1"/>
      <c r="BT1594" s="1"/>
      <c r="BY1594" s="1"/>
      <c r="BZ1594" s="1"/>
      <c r="CE1594" s="1"/>
      <c r="CH1594" s="1"/>
    </row>
    <row r="1595" spans="2:86">
      <c r="B1595" s="1"/>
      <c r="C1595" s="1"/>
      <c r="D1595" s="1"/>
      <c r="Q1595" s="1"/>
      <c r="R1595" s="1"/>
      <c r="W1595" s="1"/>
      <c r="Z1595" s="1"/>
      <c r="AI1595" s="1"/>
      <c r="AL1595" s="1"/>
      <c r="AO1595" s="1"/>
      <c r="AR1595" s="1"/>
      <c r="AU1595" s="1"/>
      <c r="BB1595" s="1"/>
      <c r="BE1595" s="1"/>
      <c r="BF1595" s="1"/>
      <c r="BI1595" s="1"/>
      <c r="BN1595" s="1"/>
      <c r="BR1595" s="1"/>
      <c r="BT1595" s="1"/>
      <c r="BY1595" s="1"/>
      <c r="BZ1595" s="1"/>
      <c r="CE1595" s="1"/>
      <c r="CH1595" s="1"/>
    </row>
    <row r="1596" spans="2:86">
      <c r="B1596" s="1"/>
      <c r="C1596" s="1"/>
      <c r="D1596" s="1"/>
      <c r="Q1596" s="1"/>
      <c r="R1596" s="1"/>
      <c r="W1596" s="1"/>
      <c r="Z1596" s="1"/>
      <c r="AI1596" s="1"/>
      <c r="AL1596" s="1"/>
      <c r="AO1596" s="1"/>
      <c r="AR1596" s="1"/>
      <c r="AU1596" s="1"/>
      <c r="BB1596" s="1"/>
      <c r="BE1596" s="1"/>
      <c r="BF1596" s="1"/>
      <c r="BI1596" s="1"/>
      <c r="BN1596" s="1"/>
      <c r="BR1596" s="1"/>
      <c r="BT1596" s="1"/>
      <c r="BY1596" s="1"/>
      <c r="BZ1596" s="1"/>
      <c r="CE1596" s="1"/>
      <c r="CH1596" s="1"/>
    </row>
    <row r="1597" spans="2:86">
      <c r="B1597" s="1"/>
      <c r="C1597" s="1"/>
      <c r="D1597" s="1"/>
      <c r="Q1597" s="1"/>
      <c r="R1597" s="1"/>
      <c r="W1597" s="1"/>
      <c r="Z1597" s="1"/>
      <c r="AI1597" s="1"/>
      <c r="AL1597" s="1"/>
      <c r="AO1597" s="1"/>
      <c r="AR1597" s="1"/>
      <c r="AU1597" s="1"/>
      <c r="BB1597" s="1"/>
      <c r="BE1597" s="1"/>
      <c r="BF1597" s="1"/>
      <c r="BI1597" s="1"/>
      <c r="BN1597" s="1"/>
      <c r="BR1597" s="1"/>
      <c r="BT1597" s="1"/>
      <c r="BY1597" s="1"/>
      <c r="BZ1597" s="1"/>
      <c r="CE1597" s="1"/>
      <c r="CH1597" s="1"/>
    </row>
    <row r="1598" spans="2:86">
      <c r="B1598" s="1"/>
      <c r="C1598" s="1"/>
      <c r="D1598" s="1"/>
      <c r="Q1598" s="1"/>
      <c r="R1598" s="1"/>
      <c r="W1598" s="1"/>
      <c r="Z1598" s="1"/>
      <c r="AI1598" s="1"/>
      <c r="AL1598" s="1"/>
      <c r="AO1598" s="1"/>
      <c r="AR1598" s="1"/>
      <c r="AU1598" s="1"/>
      <c r="BB1598" s="1"/>
      <c r="BE1598" s="1"/>
      <c r="BF1598" s="1"/>
      <c r="BI1598" s="1"/>
      <c r="BN1598" s="1"/>
      <c r="BR1598" s="1"/>
      <c r="BT1598" s="1"/>
      <c r="BY1598" s="1"/>
      <c r="BZ1598" s="1"/>
      <c r="CE1598" s="1"/>
      <c r="CH1598" s="1"/>
    </row>
    <row r="1599" spans="2:86">
      <c r="B1599" s="1"/>
      <c r="C1599" s="1"/>
      <c r="D1599" s="1"/>
      <c r="Q1599" s="1"/>
      <c r="R1599" s="1"/>
      <c r="W1599" s="1"/>
      <c r="Z1599" s="1"/>
      <c r="AI1599" s="1"/>
      <c r="AL1599" s="1"/>
      <c r="AO1599" s="1"/>
      <c r="AR1599" s="1"/>
      <c r="AU1599" s="1"/>
      <c r="BB1599" s="1"/>
      <c r="BE1599" s="1"/>
      <c r="BF1599" s="1"/>
      <c r="BI1599" s="1"/>
      <c r="BN1599" s="1"/>
      <c r="BR1599" s="1"/>
      <c r="BT1599" s="1"/>
      <c r="BY1599" s="1"/>
      <c r="BZ1599" s="1"/>
      <c r="CE1599" s="1"/>
      <c r="CH1599" s="1"/>
    </row>
    <row r="1600" spans="2:86">
      <c r="B1600" s="1"/>
      <c r="C1600" s="1"/>
      <c r="D1600" s="1"/>
      <c r="Q1600" s="1"/>
      <c r="R1600" s="1"/>
      <c r="W1600" s="1"/>
      <c r="Z1600" s="1"/>
      <c r="AI1600" s="1"/>
      <c r="AL1600" s="1"/>
      <c r="AO1600" s="1"/>
      <c r="AR1600" s="1"/>
      <c r="AU1600" s="1"/>
      <c r="BB1600" s="1"/>
      <c r="BE1600" s="1"/>
      <c r="BF1600" s="1"/>
      <c r="BI1600" s="1"/>
      <c r="BN1600" s="1"/>
      <c r="BR1600" s="1"/>
      <c r="BT1600" s="1"/>
      <c r="BY1600" s="1"/>
      <c r="BZ1600" s="1"/>
      <c r="CE1600" s="1"/>
      <c r="CH1600" s="1"/>
    </row>
    <row r="1601" spans="2:86">
      <c r="B1601" s="1"/>
      <c r="C1601" s="1"/>
      <c r="D1601" s="1"/>
      <c r="Q1601" s="1"/>
      <c r="R1601" s="1"/>
      <c r="W1601" s="1"/>
      <c r="Z1601" s="1"/>
      <c r="AI1601" s="1"/>
      <c r="AL1601" s="1"/>
      <c r="AO1601" s="1"/>
      <c r="AR1601" s="1"/>
      <c r="AU1601" s="1"/>
      <c r="BB1601" s="1"/>
      <c r="BE1601" s="1"/>
      <c r="BF1601" s="1"/>
      <c r="BI1601" s="1"/>
      <c r="BN1601" s="1"/>
      <c r="BR1601" s="1"/>
      <c r="BT1601" s="1"/>
      <c r="BY1601" s="1"/>
      <c r="BZ1601" s="1"/>
      <c r="CE1601" s="1"/>
      <c r="CH1601" s="1"/>
    </row>
    <row r="1602" spans="2:86">
      <c r="B1602" s="1"/>
      <c r="C1602" s="1"/>
      <c r="D1602" s="1"/>
      <c r="Q1602" s="1"/>
      <c r="R1602" s="1"/>
      <c r="W1602" s="1"/>
      <c r="Z1602" s="1"/>
      <c r="AI1602" s="1"/>
      <c r="AL1602" s="1"/>
      <c r="AO1602" s="1"/>
      <c r="AR1602" s="1"/>
      <c r="AU1602" s="1"/>
      <c r="BB1602" s="1"/>
      <c r="BE1602" s="1"/>
      <c r="BF1602" s="1"/>
      <c r="BI1602" s="1"/>
      <c r="BN1602" s="1"/>
      <c r="BR1602" s="1"/>
      <c r="BT1602" s="1"/>
      <c r="BY1602" s="1"/>
      <c r="BZ1602" s="1"/>
      <c r="CE1602" s="1"/>
      <c r="CH1602" s="1"/>
    </row>
    <row r="1603" spans="2:86">
      <c r="B1603" s="1"/>
      <c r="C1603" s="1"/>
      <c r="D1603" s="1"/>
      <c r="Q1603" s="1"/>
      <c r="R1603" s="1"/>
      <c r="W1603" s="1"/>
      <c r="Z1603" s="1"/>
      <c r="AI1603" s="1"/>
      <c r="AL1603" s="1"/>
      <c r="AO1603" s="1"/>
      <c r="AR1603" s="1"/>
      <c r="AU1603" s="1"/>
      <c r="BB1603" s="1"/>
      <c r="BE1603" s="1"/>
      <c r="BF1603" s="1"/>
      <c r="BI1603" s="1"/>
      <c r="BN1603" s="1"/>
      <c r="BR1603" s="1"/>
      <c r="BT1603" s="1"/>
      <c r="BY1603" s="1"/>
      <c r="BZ1603" s="1"/>
      <c r="CE1603" s="1"/>
      <c r="CH1603" s="1"/>
    </row>
    <row r="1604" spans="2:86">
      <c r="B1604" s="1"/>
      <c r="C1604" s="1"/>
      <c r="D1604" s="1"/>
      <c r="Q1604" s="1"/>
      <c r="R1604" s="1"/>
      <c r="W1604" s="1"/>
      <c r="Z1604" s="1"/>
      <c r="AI1604" s="1"/>
      <c r="AL1604" s="1"/>
      <c r="AO1604" s="1"/>
      <c r="AR1604" s="1"/>
      <c r="AU1604" s="1"/>
      <c r="BB1604" s="1"/>
      <c r="BE1604" s="1"/>
      <c r="BF1604" s="1"/>
      <c r="BI1604" s="1"/>
      <c r="BN1604" s="1"/>
      <c r="BR1604" s="1"/>
      <c r="BT1604" s="1"/>
      <c r="BY1604" s="1"/>
      <c r="BZ1604" s="1"/>
      <c r="CE1604" s="1"/>
      <c r="CH1604" s="1"/>
    </row>
    <row r="1605" spans="2:86">
      <c r="B1605" s="1"/>
      <c r="C1605" s="1"/>
      <c r="D1605" s="1"/>
      <c r="Q1605" s="1"/>
      <c r="R1605" s="1"/>
      <c r="W1605" s="1"/>
      <c r="Z1605" s="1"/>
      <c r="AI1605" s="1"/>
      <c r="AL1605" s="1"/>
      <c r="AO1605" s="1"/>
      <c r="AR1605" s="1"/>
      <c r="AU1605" s="1"/>
      <c r="BB1605" s="1"/>
      <c r="BE1605" s="1"/>
      <c r="BF1605" s="1"/>
      <c r="BI1605" s="1"/>
      <c r="BN1605" s="1"/>
      <c r="BR1605" s="1"/>
      <c r="BT1605" s="1"/>
      <c r="BY1605" s="1"/>
      <c r="BZ1605" s="1"/>
      <c r="CE1605" s="1"/>
      <c r="CH1605" s="1"/>
    </row>
    <row r="1606" spans="2:86">
      <c r="B1606" s="1"/>
      <c r="C1606" s="1"/>
      <c r="D1606" s="1"/>
      <c r="Q1606" s="1"/>
      <c r="R1606" s="1"/>
      <c r="W1606" s="1"/>
      <c r="Z1606" s="1"/>
      <c r="AI1606" s="1"/>
      <c r="AL1606" s="1"/>
      <c r="AO1606" s="1"/>
      <c r="AR1606" s="1"/>
      <c r="AU1606" s="1"/>
      <c r="BB1606" s="1"/>
      <c r="BE1606" s="1"/>
      <c r="BF1606" s="1"/>
      <c r="BI1606" s="1"/>
      <c r="BN1606" s="1"/>
      <c r="BR1606" s="1"/>
      <c r="BT1606" s="1"/>
      <c r="BY1606" s="1"/>
      <c r="BZ1606" s="1"/>
      <c r="CE1606" s="1"/>
      <c r="CH1606" s="1"/>
    </row>
    <row r="1607" spans="2:86">
      <c r="B1607" s="1"/>
      <c r="C1607" s="1"/>
      <c r="D1607" s="1"/>
      <c r="Q1607" s="1"/>
      <c r="R1607" s="1"/>
      <c r="W1607" s="1"/>
      <c r="Z1607" s="1"/>
      <c r="AI1607" s="1"/>
      <c r="AL1607" s="1"/>
      <c r="AO1607" s="1"/>
      <c r="AR1607" s="1"/>
      <c r="AU1607" s="1"/>
      <c r="BB1607" s="1"/>
      <c r="BE1607" s="1"/>
      <c r="BF1607" s="1"/>
      <c r="BI1607" s="1"/>
      <c r="BN1607" s="1"/>
      <c r="BR1607" s="1"/>
      <c r="BT1607" s="1"/>
      <c r="BY1607" s="1"/>
      <c r="BZ1607" s="1"/>
      <c r="CE1607" s="1"/>
      <c r="CH1607" s="1"/>
    </row>
    <row r="1608" spans="2:86">
      <c r="B1608" s="1"/>
      <c r="C1608" s="1"/>
      <c r="D1608" s="1"/>
      <c r="Q1608" s="1"/>
      <c r="R1608" s="1"/>
      <c r="W1608" s="1"/>
      <c r="Z1608" s="1"/>
      <c r="AI1608" s="1"/>
      <c r="AL1608" s="1"/>
      <c r="AO1608" s="1"/>
      <c r="AR1608" s="1"/>
      <c r="AU1608" s="1"/>
      <c r="BB1608" s="1"/>
      <c r="BE1608" s="1"/>
      <c r="BF1608" s="1"/>
      <c r="BI1608" s="1"/>
      <c r="BN1608" s="1"/>
      <c r="BR1608" s="1"/>
      <c r="BT1608" s="1"/>
      <c r="BY1608" s="1"/>
      <c r="BZ1608" s="1"/>
      <c r="CE1608" s="1"/>
      <c r="CH1608" s="1"/>
    </row>
    <row r="1609" spans="2:86">
      <c r="B1609" s="1"/>
      <c r="C1609" s="1"/>
      <c r="D1609" s="1"/>
      <c r="Q1609" s="1"/>
      <c r="R1609" s="1"/>
      <c r="W1609" s="1"/>
      <c r="Z1609" s="1"/>
      <c r="AI1609" s="1"/>
      <c r="AL1609" s="1"/>
      <c r="AO1609" s="1"/>
      <c r="AR1609" s="1"/>
      <c r="AU1609" s="1"/>
      <c r="BB1609" s="1"/>
      <c r="BE1609" s="1"/>
      <c r="BF1609" s="1"/>
      <c r="BI1609" s="1"/>
      <c r="BN1609" s="1"/>
      <c r="BR1609" s="1"/>
      <c r="BT1609" s="1"/>
      <c r="BY1609" s="1"/>
      <c r="BZ1609" s="1"/>
      <c r="CE1609" s="1"/>
      <c r="CH1609" s="1"/>
    </row>
    <row r="1610" spans="2:86">
      <c r="B1610" s="1"/>
      <c r="C1610" s="1"/>
      <c r="D1610" s="1"/>
      <c r="Q1610" s="1"/>
      <c r="R1610" s="1"/>
      <c r="W1610" s="1"/>
      <c r="Z1610" s="1"/>
      <c r="AI1610" s="1"/>
      <c r="AL1610" s="1"/>
      <c r="AO1610" s="1"/>
      <c r="AR1610" s="1"/>
      <c r="AU1610" s="1"/>
      <c r="BB1610" s="1"/>
      <c r="BE1610" s="1"/>
      <c r="BF1610" s="1"/>
      <c r="BI1610" s="1"/>
      <c r="BN1610" s="1"/>
      <c r="BR1610" s="1"/>
      <c r="BT1610" s="1"/>
      <c r="BY1610" s="1"/>
      <c r="BZ1610" s="1"/>
      <c r="CE1610" s="1"/>
      <c r="CH1610" s="1"/>
    </row>
    <row r="1611" spans="2:86">
      <c r="B1611" s="1"/>
      <c r="C1611" s="1"/>
      <c r="D1611" s="1"/>
      <c r="Q1611" s="1"/>
      <c r="R1611" s="1"/>
      <c r="W1611" s="1"/>
      <c r="Z1611" s="1"/>
      <c r="AI1611" s="1"/>
      <c r="AL1611" s="1"/>
      <c r="AO1611" s="1"/>
      <c r="AR1611" s="1"/>
      <c r="AU1611" s="1"/>
      <c r="BB1611" s="1"/>
      <c r="BE1611" s="1"/>
      <c r="BF1611" s="1"/>
      <c r="BI1611" s="1"/>
      <c r="BN1611" s="1"/>
      <c r="BR1611" s="1"/>
      <c r="BT1611" s="1"/>
      <c r="BY1611" s="1"/>
      <c r="BZ1611" s="1"/>
      <c r="CE1611" s="1"/>
      <c r="CH1611" s="1"/>
    </row>
    <row r="1612" spans="2:86">
      <c r="B1612" s="1"/>
      <c r="C1612" s="1"/>
      <c r="D1612" s="1"/>
      <c r="Q1612" s="1"/>
      <c r="R1612" s="1"/>
      <c r="W1612" s="1"/>
      <c r="Z1612" s="1"/>
      <c r="AI1612" s="1"/>
      <c r="AL1612" s="1"/>
      <c r="AO1612" s="1"/>
      <c r="AR1612" s="1"/>
      <c r="AU1612" s="1"/>
      <c r="BB1612" s="1"/>
      <c r="BE1612" s="1"/>
      <c r="BF1612" s="1"/>
      <c r="BI1612" s="1"/>
      <c r="BN1612" s="1"/>
      <c r="BR1612" s="1"/>
      <c r="BT1612" s="1"/>
      <c r="BY1612" s="1"/>
      <c r="BZ1612" s="1"/>
      <c r="CE1612" s="1"/>
      <c r="CH1612" s="1"/>
    </row>
    <row r="1613" spans="2:86">
      <c r="B1613" s="1"/>
      <c r="C1613" s="1"/>
      <c r="D1613" s="1"/>
      <c r="Q1613" s="1"/>
      <c r="R1613" s="1"/>
      <c r="W1613" s="1"/>
      <c r="Z1613" s="1"/>
      <c r="AI1613" s="1"/>
      <c r="AL1613" s="1"/>
      <c r="AO1613" s="1"/>
      <c r="AR1613" s="1"/>
      <c r="AU1613" s="1"/>
      <c r="BB1613" s="1"/>
      <c r="BE1613" s="1"/>
      <c r="BF1613" s="1"/>
      <c r="BI1613" s="1"/>
      <c r="BN1613" s="1"/>
      <c r="BR1613" s="1"/>
      <c r="BT1613" s="1"/>
      <c r="BY1613" s="1"/>
      <c r="BZ1613" s="1"/>
      <c r="CE1613" s="1"/>
      <c r="CH1613" s="1"/>
    </row>
    <row r="1614" spans="2:86">
      <c r="B1614" s="1"/>
      <c r="C1614" s="1"/>
      <c r="D1614" s="1"/>
      <c r="Q1614" s="1"/>
      <c r="R1614" s="1"/>
      <c r="W1614" s="1"/>
      <c r="Z1614" s="1"/>
      <c r="AI1614" s="1"/>
      <c r="AL1614" s="1"/>
      <c r="AO1614" s="1"/>
      <c r="AR1614" s="1"/>
      <c r="AU1614" s="1"/>
      <c r="BB1614" s="1"/>
      <c r="BE1614" s="1"/>
      <c r="BF1614" s="1"/>
      <c r="BI1614" s="1"/>
      <c r="BN1614" s="1"/>
      <c r="BR1614" s="1"/>
      <c r="BT1614" s="1"/>
      <c r="BY1614" s="1"/>
      <c r="BZ1614" s="1"/>
      <c r="CE1614" s="1"/>
      <c r="CH1614" s="1"/>
    </row>
    <row r="1615" spans="2:86">
      <c r="B1615" s="1"/>
      <c r="C1615" s="1"/>
      <c r="D1615" s="1"/>
      <c r="Q1615" s="1"/>
      <c r="R1615" s="1"/>
      <c r="W1615" s="1"/>
      <c r="Z1615" s="1"/>
      <c r="AI1615" s="1"/>
      <c r="AL1615" s="1"/>
      <c r="AO1615" s="1"/>
      <c r="AR1615" s="1"/>
      <c r="AU1615" s="1"/>
      <c r="BB1615" s="1"/>
      <c r="BE1615" s="1"/>
      <c r="BF1615" s="1"/>
      <c r="BI1615" s="1"/>
      <c r="BN1615" s="1"/>
      <c r="BR1615" s="1"/>
      <c r="BT1615" s="1"/>
      <c r="BY1615" s="1"/>
      <c r="BZ1615" s="1"/>
      <c r="CE1615" s="1"/>
      <c r="CH1615" s="1"/>
    </row>
    <row r="1616" spans="2:86">
      <c r="B1616" s="1"/>
      <c r="C1616" s="1"/>
      <c r="D1616" s="1"/>
      <c r="Q1616" s="1"/>
      <c r="R1616" s="1"/>
      <c r="W1616" s="1"/>
      <c r="Z1616" s="1"/>
      <c r="AI1616" s="1"/>
      <c r="AL1616" s="1"/>
      <c r="AO1616" s="1"/>
      <c r="AR1616" s="1"/>
      <c r="AU1616" s="1"/>
      <c r="BB1616" s="1"/>
      <c r="BE1616" s="1"/>
      <c r="BF1616" s="1"/>
      <c r="BI1616" s="1"/>
      <c r="BN1616" s="1"/>
      <c r="BR1616" s="1"/>
      <c r="BT1616" s="1"/>
      <c r="BY1616" s="1"/>
      <c r="BZ1616" s="1"/>
      <c r="CE1616" s="1"/>
      <c r="CH1616" s="1"/>
    </row>
    <row r="1617" spans="2:86">
      <c r="B1617" s="1"/>
      <c r="C1617" s="1"/>
      <c r="D1617" s="1"/>
      <c r="Q1617" s="1"/>
      <c r="R1617" s="1"/>
      <c r="W1617" s="1"/>
      <c r="Z1617" s="1"/>
      <c r="AI1617" s="1"/>
      <c r="AL1617" s="1"/>
      <c r="AO1617" s="1"/>
      <c r="AR1617" s="1"/>
      <c r="AU1617" s="1"/>
      <c r="BB1617" s="1"/>
      <c r="BE1617" s="1"/>
      <c r="BF1617" s="1"/>
      <c r="BI1617" s="1"/>
      <c r="BN1617" s="1"/>
      <c r="BR1617" s="1"/>
      <c r="BT1617" s="1"/>
      <c r="BY1617" s="1"/>
      <c r="BZ1617" s="1"/>
      <c r="CE1617" s="1"/>
      <c r="CH1617" s="1"/>
    </row>
    <row r="1618" spans="2:86">
      <c r="B1618" s="1"/>
      <c r="C1618" s="1"/>
      <c r="D1618" s="1"/>
      <c r="Q1618" s="1"/>
      <c r="R1618" s="1"/>
      <c r="W1618" s="1"/>
      <c r="Z1618" s="1"/>
      <c r="AI1618" s="1"/>
      <c r="AL1618" s="1"/>
      <c r="AO1618" s="1"/>
      <c r="AR1618" s="1"/>
      <c r="AU1618" s="1"/>
      <c r="BB1618" s="1"/>
      <c r="BE1618" s="1"/>
      <c r="BF1618" s="1"/>
      <c r="BI1618" s="1"/>
      <c r="BN1618" s="1"/>
      <c r="BR1618" s="1"/>
      <c r="BT1618" s="1"/>
      <c r="BY1618" s="1"/>
      <c r="BZ1618" s="1"/>
      <c r="CE1618" s="1"/>
      <c r="CH1618" s="1"/>
    </row>
    <row r="1619" spans="2:86">
      <c r="B1619" s="1"/>
      <c r="C1619" s="1"/>
      <c r="D1619" s="1"/>
      <c r="Q1619" s="1"/>
      <c r="R1619" s="1"/>
      <c r="W1619" s="1"/>
      <c r="Z1619" s="1"/>
      <c r="AI1619" s="1"/>
      <c r="AL1619" s="1"/>
      <c r="AO1619" s="1"/>
      <c r="AR1619" s="1"/>
      <c r="AU1619" s="1"/>
      <c r="BB1619" s="1"/>
      <c r="BE1619" s="1"/>
      <c r="BF1619" s="1"/>
      <c r="BI1619" s="1"/>
      <c r="BN1619" s="1"/>
      <c r="BR1619" s="1"/>
      <c r="BT1619" s="1"/>
      <c r="BY1619" s="1"/>
      <c r="BZ1619" s="1"/>
      <c r="CE1619" s="1"/>
      <c r="CH1619" s="1"/>
    </row>
    <row r="1620" spans="2:86">
      <c r="B1620" s="1"/>
      <c r="C1620" s="1"/>
      <c r="D1620" s="1"/>
      <c r="Q1620" s="1"/>
      <c r="R1620" s="1"/>
      <c r="W1620" s="1"/>
      <c r="Z1620" s="1"/>
      <c r="AI1620" s="1"/>
      <c r="AL1620" s="1"/>
      <c r="AO1620" s="1"/>
      <c r="AR1620" s="1"/>
      <c r="AU1620" s="1"/>
      <c r="BB1620" s="1"/>
      <c r="BE1620" s="1"/>
      <c r="BF1620" s="1"/>
      <c r="BI1620" s="1"/>
      <c r="BN1620" s="1"/>
      <c r="BR1620" s="1"/>
      <c r="BT1620" s="1"/>
      <c r="BY1620" s="1"/>
      <c r="BZ1620" s="1"/>
      <c r="CE1620" s="1"/>
      <c r="CH1620" s="1"/>
    </row>
    <row r="1621" spans="2:86">
      <c r="B1621" s="1"/>
      <c r="C1621" s="1"/>
      <c r="D1621" s="1"/>
      <c r="Q1621" s="1"/>
      <c r="R1621" s="1"/>
      <c r="W1621" s="1"/>
      <c r="Z1621" s="1"/>
      <c r="AI1621" s="1"/>
      <c r="AL1621" s="1"/>
      <c r="AO1621" s="1"/>
      <c r="AR1621" s="1"/>
      <c r="AU1621" s="1"/>
      <c r="BB1621" s="1"/>
      <c r="BE1621" s="1"/>
      <c r="BF1621" s="1"/>
      <c r="BI1621" s="1"/>
      <c r="BN1621" s="1"/>
      <c r="BR1621" s="1"/>
      <c r="BT1621" s="1"/>
      <c r="BY1621" s="1"/>
      <c r="BZ1621" s="1"/>
      <c r="CE1621" s="1"/>
      <c r="CH1621" s="1"/>
    </row>
    <row r="1622" spans="2:86">
      <c r="B1622" s="1"/>
      <c r="C1622" s="1"/>
      <c r="D1622" s="1"/>
      <c r="Q1622" s="1"/>
      <c r="R1622" s="1"/>
      <c r="W1622" s="1"/>
      <c r="Z1622" s="1"/>
      <c r="AI1622" s="1"/>
      <c r="AL1622" s="1"/>
      <c r="AO1622" s="1"/>
      <c r="AR1622" s="1"/>
      <c r="AU1622" s="1"/>
      <c r="BB1622" s="1"/>
      <c r="BE1622" s="1"/>
      <c r="BF1622" s="1"/>
      <c r="BI1622" s="1"/>
      <c r="BN1622" s="1"/>
      <c r="BR1622" s="1"/>
      <c r="BT1622" s="1"/>
      <c r="BY1622" s="1"/>
      <c r="BZ1622" s="1"/>
      <c r="CE1622" s="1"/>
      <c r="CH1622" s="1"/>
    </row>
    <row r="1623" spans="2:86">
      <c r="B1623" s="1"/>
      <c r="C1623" s="1"/>
      <c r="D1623" s="1"/>
      <c r="Q1623" s="1"/>
      <c r="R1623" s="1"/>
      <c r="W1623" s="1"/>
      <c r="Z1623" s="1"/>
      <c r="AI1623" s="1"/>
      <c r="AL1623" s="1"/>
      <c r="AO1623" s="1"/>
      <c r="AR1623" s="1"/>
      <c r="AU1623" s="1"/>
      <c r="BB1623" s="1"/>
      <c r="BE1623" s="1"/>
      <c r="BF1623" s="1"/>
      <c r="BI1623" s="1"/>
      <c r="BN1623" s="1"/>
      <c r="BR1623" s="1"/>
      <c r="BT1623" s="1"/>
      <c r="BY1623" s="1"/>
      <c r="BZ1623" s="1"/>
      <c r="CE1623" s="1"/>
      <c r="CH1623" s="1"/>
    </row>
    <row r="1624" spans="2:86">
      <c r="B1624" s="1"/>
      <c r="C1624" s="1"/>
      <c r="D1624" s="1"/>
      <c r="Q1624" s="1"/>
      <c r="R1624" s="1"/>
      <c r="W1624" s="1"/>
      <c r="Z1624" s="1"/>
      <c r="AI1624" s="1"/>
      <c r="AL1624" s="1"/>
      <c r="AO1624" s="1"/>
      <c r="AR1624" s="1"/>
      <c r="AU1624" s="1"/>
      <c r="BB1624" s="1"/>
      <c r="BE1624" s="1"/>
      <c r="BF1624" s="1"/>
      <c r="BI1624" s="1"/>
      <c r="BN1624" s="1"/>
      <c r="BR1624" s="1"/>
      <c r="BT1624" s="1"/>
      <c r="BY1624" s="1"/>
      <c r="BZ1624" s="1"/>
      <c r="CE1624" s="1"/>
      <c r="CH1624" s="1"/>
    </row>
    <row r="1625" spans="2:86">
      <c r="B1625" s="1"/>
      <c r="C1625" s="1"/>
      <c r="D1625" s="1"/>
      <c r="Q1625" s="1"/>
      <c r="R1625" s="1"/>
      <c r="W1625" s="1"/>
      <c r="Z1625" s="1"/>
      <c r="AI1625" s="1"/>
      <c r="AL1625" s="1"/>
      <c r="AO1625" s="1"/>
      <c r="AR1625" s="1"/>
      <c r="AU1625" s="1"/>
      <c r="BB1625" s="1"/>
      <c r="BE1625" s="1"/>
      <c r="BF1625" s="1"/>
      <c r="BI1625" s="1"/>
      <c r="BN1625" s="1"/>
      <c r="BR1625" s="1"/>
      <c r="BT1625" s="1"/>
      <c r="BY1625" s="1"/>
      <c r="BZ1625" s="1"/>
      <c r="CE1625" s="1"/>
      <c r="CH1625" s="1"/>
    </row>
    <row r="1626" spans="2:86">
      <c r="B1626" s="1"/>
      <c r="C1626" s="1"/>
      <c r="D1626" s="1"/>
      <c r="Q1626" s="1"/>
      <c r="R1626" s="1"/>
      <c r="W1626" s="1"/>
      <c r="Z1626" s="1"/>
      <c r="AI1626" s="1"/>
      <c r="AL1626" s="1"/>
      <c r="AO1626" s="1"/>
      <c r="AR1626" s="1"/>
      <c r="AU1626" s="1"/>
      <c r="BB1626" s="1"/>
      <c r="BE1626" s="1"/>
      <c r="BF1626" s="1"/>
      <c r="BI1626" s="1"/>
      <c r="BN1626" s="1"/>
      <c r="BR1626" s="1"/>
      <c r="BT1626" s="1"/>
      <c r="BY1626" s="1"/>
      <c r="BZ1626" s="1"/>
      <c r="CE1626" s="1"/>
      <c r="CH1626" s="1"/>
    </row>
    <row r="1627" spans="2:86">
      <c r="B1627" s="1"/>
      <c r="C1627" s="1"/>
      <c r="D1627" s="1"/>
      <c r="Q1627" s="1"/>
      <c r="R1627" s="1"/>
      <c r="W1627" s="1"/>
      <c r="Z1627" s="1"/>
      <c r="AI1627" s="1"/>
      <c r="AL1627" s="1"/>
      <c r="AO1627" s="1"/>
      <c r="AR1627" s="1"/>
      <c r="AU1627" s="1"/>
      <c r="BB1627" s="1"/>
      <c r="BE1627" s="1"/>
      <c r="BF1627" s="1"/>
      <c r="BI1627" s="1"/>
      <c r="BN1627" s="1"/>
      <c r="BR1627" s="1"/>
      <c r="BT1627" s="1"/>
      <c r="BY1627" s="1"/>
      <c r="BZ1627" s="1"/>
      <c r="CE1627" s="1"/>
      <c r="CH1627" s="1"/>
    </row>
    <row r="1628" spans="2:86">
      <c r="B1628" s="1"/>
      <c r="C1628" s="1"/>
      <c r="D1628" s="1"/>
      <c r="Q1628" s="1"/>
      <c r="R1628" s="1"/>
      <c r="W1628" s="1"/>
      <c r="Z1628" s="1"/>
      <c r="AI1628" s="1"/>
      <c r="AL1628" s="1"/>
      <c r="AO1628" s="1"/>
      <c r="AR1628" s="1"/>
      <c r="AU1628" s="1"/>
      <c r="BB1628" s="1"/>
      <c r="BE1628" s="1"/>
      <c r="BF1628" s="1"/>
      <c r="BI1628" s="1"/>
      <c r="BN1628" s="1"/>
      <c r="BR1628" s="1"/>
      <c r="BT1628" s="1"/>
      <c r="BY1628" s="1"/>
      <c r="BZ1628" s="1"/>
      <c r="CE1628" s="1"/>
      <c r="CH1628" s="1"/>
    </row>
    <row r="1629" spans="2:86">
      <c r="B1629" s="1"/>
      <c r="C1629" s="1"/>
      <c r="D1629" s="1"/>
      <c r="Q1629" s="1"/>
      <c r="R1629" s="1"/>
      <c r="W1629" s="1"/>
      <c r="Z1629" s="1"/>
      <c r="AI1629" s="1"/>
      <c r="AL1629" s="1"/>
      <c r="AO1629" s="1"/>
      <c r="AR1629" s="1"/>
      <c r="AU1629" s="1"/>
      <c r="BB1629" s="1"/>
      <c r="BE1629" s="1"/>
      <c r="BF1629" s="1"/>
      <c r="BI1629" s="1"/>
      <c r="BN1629" s="1"/>
      <c r="BR1629" s="1"/>
      <c r="BT1629" s="1"/>
      <c r="BY1629" s="1"/>
      <c r="BZ1629" s="1"/>
      <c r="CE1629" s="1"/>
      <c r="CH1629" s="1"/>
    </row>
    <row r="1630" spans="2:86">
      <c r="B1630" s="1"/>
      <c r="C1630" s="1"/>
      <c r="D1630" s="1"/>
      <c r="Q1630" s="1"/>
      <c r="R1630" s="1"/>
      <c r="W1630" s="1"/>
      <c r="Z1630" s="1"/>
      <c r="AI1630" s="1"/>
      <c r="AL1630" s="1"/>
      <c r="AO1630" s="1"/>
      <c r="AR1630" s="1"/>
      <c r="AU1630" s="1"/>
      <c r="BB1630" s="1"/>
      <c r="BE1630" s="1"/>
      <c r="BF1630" s="1"/>
      <c r="BI1630" s="1"/>
      <c r="BN1630" s="1"/>
      <c r="BR1630" s="1"/>
      <c r="BT1630" s="1"/>
      <c r="BY1630" s="1"/>
      <c r="BZ1630" s="1"/>
      <c r="CE1630" s="1"/>
      <c r="CH1630" s="1"/>
    </row>
    <row r="1631" spans="2:86">
      <c r="B1631" s="1"/>
      <c r="C1631" s="1"/>
      <c r="D1631" s="1"/>
      <c r="Q1631" s="1"/>
      <c r="R1631" s="1"/>
      <c r="W1631" s="1"/>
      <c r="Z1631" s="1"/>
      <c r="AI1631" s="1"/>
      <c r="AL1631" s="1"/>
      <c r="AO1631" s="1"/>
      <c r="AR1631" s="1"/>
      <c r="AU1631" s="1"/>
      <c r="BB1631" s="1"/>
      <c r="BE1631" s="1"/>
      <c r="BF1631" s="1"/>
      <c r="BI1631" s="1"/>
      <c r="BN1631" s="1"/>
      <c r="BR1631" s="1"/>
      <c r="BT1631" s="1"/>
      <c r="BY1631" s="1"/>
      <c r="BZ1631" s="1"/>
      <c r="CE1631" s="1"/>
      <c r="CH1631" s="1"/>
    </row>
    <row r="1632" spans="2:86">
      <c r="B1632" s="1"/>
      <c r="C1632" s="1"/>
      <c r="D1632" s="1"/>
      <c r="Q1632" s="1"/>
      <c r="R1632" s="1"/>
      <c r="W1632" s="1"/>
      <c r="Z1632" s="1"/>
      <c r="AI1632" s="1"/>
      <c r="AL1632" s="1"/>
      <c r="AO1632" s="1"/>
      <c r="AR1632" s="1"/>
      <c r="AU1632" s="1"/>
      <c r="BB1632" s="1"/>
      <c r="BE1632" s="1"/>
      <c r="BF1632" s="1"/>
      <c r="BI1632" s="1"/>
      <c r="BN1632" s="1"/>
      <c r="BR1632" s="1"/>
      <c r="BT1632" s="1"/>
      <c r="BY1632" s="1"/>
      <c r="BZ1632" s="1"/>
      <c r="CE1632" s="1"/>
      <c r="CH1632" s="1"/>
    </row>
    <row r="1633" spans="2:86">
      <c r="B1633" s="1"/>
      <c r="C1633" s="1"/>
      <c r="D1633" s="1"/>
      <c r="Q1633" s="1"/>
      <c r="R1633" s="1"/>
      <c r="W1633" s="1"/>
      <c r="Z1633" s="1"/>
      <c r="AI1633" s="1"/>
      <c r="AL1633" s="1"/>
      <c r="AO1633" s="1"/>
      <c r="AR1633" s="1"/>
      <c r="AU1633" s="1"/>
      <c r="BB1633" s="1"/>
      <c r="BE1633" s="1"/>
      <c r="BF1633" s="1"/>
      <c r="BI1633" s="1"/>
      <c r="BN1633" s="1"/>
      <c r="BR1633" s="1"/>
      <c r="BT1633" s="1"/>
      <c r="BY1633" s="1"/>
      <c r="BZ1633" s="1"/>
      <c r="CE1633" s="1"/>
      <c r="CH1633" s="1"/>
    </row>
    <row r="1634" spans="2:86">
      <c r="B1634" s="1"/>
      <c r="C1634" s="1"/>
      <c r="D1634" s="1"/>
      <c r="Q1634" s="1"/>
      <c r="R1634" s="1"/>
      <c r="W1634" s="1"/>
      <c r="Z1634" s="1"/>
      <c r="AI1634" s="1"/>
      <c r="AL1634" s="1"/>
      <c r="AO1634" s="1"/>
      <c r="AR1634" s="1"/>
      <c r="AU1634" s="1"/>
      <c r="BB1634" s="1"/>
      <c r="BE1634" s="1"/>
      <c r="BF1634" s="1"/>
      <c r="BI1634" s="1"/>
      <c r="BN1634" s="1"/>
      <c r="BR1634" s="1"/>
      <c r="BT1634" s="1"/>
      <c r="BY1634" s="1"/>
      <c r="BZ1634" s="1"/>
      <c r="CE1634" s="1"/>
      <c r="CH1634" s="1"/>
    </row>
    <row r="1635" spans="2:86">
      <c r="B1635" s="1"/>
      <c r="C1635" s="1"/>
      <c r="D1635" s="1"/>
      <c r="Q1635" s="1"/>
      <c r="R1635" s="1"/>
      <c r="W1635" s="1"/>
      <c r="Z1635" s="1"/>
      <c r="AI1635" s="1"/>
      <c r="AL1635" s="1"/>
      <c r="AO1635" s="1"/>
      <c r="AR1635" s="1"/>
      <c r="AU1635" s="1"/>
      <c r="BB1635" s="1"/>
      <c r="BE1635" s="1"/>
      <c r="BF1635" s="1"/>
      <c r="BI1635" s="1"/>
      <c r="BN1635" s="1"/>
      <c r="BR1635" s="1"/>
      <c r="BT1635" s="1"/>
      <c r="BY1635" s="1"/>
      <c r="BZ1635" s="1"/>
      <c r="CE1635" s="1"/>
      <c r="CH1635" s="1"/>
    </row>
    <row r="1636" spans="2:86">
      <c r="B1636" s="1"/>
      <c r="C1636" s="1"/>
      <c r="D1636" s="1"/>
      <c r="Q1636" s="1"/>
      <c r="R1636" s="1"/>
      <c r="W1636" s="1"/>
      <c r="Z1636" s="1"/>
      <c r="AI1636" s="1"/>
      <c r="AL1636" s="1"/>
      <c r="AO1636" s="1"/>
      <c r="AR1636" s="1"/>
      <c r="AU1636" s="1"/>
      <c r="BB1636" s="1"/>
      <c r="BE1636" s="1"/>
      <c r="BF1636" s="1"/>
      <c r="BI1636" s="1"/>
      <c r="BN1636" s="1"/>
      <c r="BR1636" s="1"/>
      <c r="BT1636" s="1"/>
      <c r="BY1636" s="1"/>
      <c r="BZ1636" s="1"/>
      <c r="CE1636" s="1"/>
      <c r="CH1636" s="1"/>
    </row>
    <row r="1637" spans="2:86">
      <c r="B1637" s="1"/>
      <c r="C1637" s="1"/>
      <c r="D1637" s="1"/>
      <c r="Q1637" s="1"/>
      <c r="R1637" s="1"/>
      <c r="W1637" s="1"/>
      <c r="Z1637" s="1"/>
      <c r="AI1637" s="1"/>
      <c r="AL1637" s="1"/>
      <c r="AO1637" s="1"/>
      <c r="AR1637" s="1"/>
      <c r="AU1637" s="1"/>
      <c r="BB1637" s="1"/>
      <c r="BE1637" s="1"/>
      <c r="BF1637" s="1"/>
      <c r="BI1637" s="1"/>
      <c r="BN1637" s="1"/>
      <c r="BR1637" s="1"/>
      <c r="BT1637" s="1"/>
      <c r="BY1637" s="1"/>
      <c r="BZ1637" s="1"/>
      <c r="CE1637" s="1"/>
      <c r="CH1637" s="1"/>
    </row>
    <row r="1638" spans="2:86">
      <c r="B1638" s="1"/>
      <c r="C1638" s="1"/>
      <c r="D1638" s="1"/>
      <c r="Q1638" s="1"/>
      <c r="R1638" s="1"/>
      <c r="W1638" s="1"/>
      <c r="Z1638" s="1"/>
      <c r="AI1638" s="1"/>
      <c r="AL1638" s="1"/>
      <c r="AO1638" s="1"/>
      <c r="AR1638" s="1"/>
      <c r="AU1638" s="1"/>
      <c r="BB1638" s="1"/>
      <c r="BE1638" s="1"/>
      <c r="BF1638" s="1"/>
      <c r="BI1638" s="1"/>
      <c r="BN1638" s="1"/>
      <c r="BR1638" s="1"/>
      <c r="BT1638" s="1"/>
      <c r="BY1638" s="1"/>
      <c r="BZ1638" s="1"/>
      <c r="CE1638" s="1"/>
      <c r="CH1638" s="1"/>
    </row>
    <row r="1639" spans="2:86">
      <c r="B1639" s="1"/>
      <c r="C1639" s="1"/>
      <c r="D1639" s="1"/>
      <c r="Q1639" s="1"/>
      <c r="R1639" s="1"/>
      <c r="W1639" s="1"/>
      <c r="Z1639" s="1"/>
      <c r="AI1639" s="1"/>
      <c r="AL1639" s="1"/>
      <c r="AO1639" s="1"/>
      <c r="AR1639" s="1"/>
      <c r="AU1639" s="1"/>
      <c r="BB1639" s="1"/>
      <c r="BE1639" s="1"/>
      <c r="BF1639" s="1"/>
      <c r="BI1639" s="1"/>
      <c r="BN1639" s="1"/>
      <c r="BR1639" s="1"/>
      <c r="BT1639" s="1"/>
      <c r="BY1639" s="1"/>
      <c r="BZ1639" s="1"/>
      <c r="CE1639" s="1"/>
      <c r="CH1639" s="1"/>
    </row>
    <row r="1640" spans="2:86">
      <c r="B1640" s="1"/>
      <c r="C1640" s="1"/>
      <c r="D1640" s="1"/>
      <c r="Q1640" s="1"/>
      <c r="R1640" s="1"/>
      <c r="W1640" s="1"/>
      <c r="Z1640" s="1"/>
      <c r="AI1640" s="1"/>
      <c r="AL1640" s="1"/>
      <c r="AO1640" s="1"/>
      <c r="AR1640" s="1"/>
      <c r="AU1640" s="1"/>
      <c r="BB1640" s="1"/>
      <c r="BE1640" s="1"/>
      <c r="BF1640" s="1"/>
      <c r="BI1640" s="1"/>
      <c r="BN1640" s="1"/>
      <c r="BR1640" s="1"/>
      <c r="BT1640" s="1"/>
      <c r="BY1640" s="1"/>
      <c r="BZ1640" s="1"/>
      <c r="CE1640" s="1"/>
      <c r="CH1640" s="1"/>
    </row>
    <row r="1641" spans="2:86">
      <c r="B1641" s="1"/>
      <c r="C1641" s="1"/>
      <c r="D1641" s="1"/>
      <c r="Q1641" s="1"/>
      <c r="R1641" s="1"/>
      <c r="W1641" s="1"/>
      <c r="Z1641" s="1"/>
      <c r="AI1641" s="1"/>
      <c r="AL1641" s="1"/>
      <c r="AO1641" s="1"/>
      <c r="AR1641" s="1"/>
      <c r="AU1641" s="1"/>
      <c r="BB1641" s="1"/>
      <c r="BE1641" s="1"/>
      <c r="BF1641" s="1"/>
      <c r="BI1641" s="1"/>
      <c r="BN1641" s="1"/>
      <c r="BR1641" s="1"/>
      <c r="BT1641" s="1"/>
      <c r="BY1641" s="1"/>
      <c r="BZ1641" s="1"/>
      <c r="CE1641" s="1"/>
      <c r="CH1641" s="1"/>
    </row>
    <row r="1642" spans="2:86">
      <c r="B1642" s="1"/>
      <c r="C1642" s="1"/>
      <c r="D1642" s="1"/>
      <c r="Q1642" s="1"/>
      <c r="R1642" s="1"/>
      <c r="W1642" s="1"/>
      <c r="Z1642" s="1"/>
      <c r="AI1642" s="1"/>
      <c r="AL1642" s="1"/>
      <c r="AO1642" s="1"/>
      <c r="AR1642" s="1"/>
      <c r="AU1642" s="1"/>
      <c r="BB1642" s="1"/>
      <c r="BE1642" s="1"/>
      <c r="BF1642" s="1"/>
      <c r="BI1642" s="1"/>
      <c r="BN1642" s="1"/>
      <c r="BR1642" s="1"/>
      <c r="BT1642" s="1"/>
      <c r="BY1642" s="1"/>
      <c r="BZ1642" s="1"/>
      <c r="CE1642" s="1"/>
      <c r="CH1642" s="1"/>
    </row>
    <row r="1643" spans="2:86">
      <c r="B1643" s="1"/>
      <c r="C1643" s="1"/>
      <c r="D1643" s="1"/>
      <c r="Q1643" s="1"/>
      <c r="R1643" s="1"/>
      <c r="W1643" s="1"/>
      <c r="Z1643" s="1"/>
      <c r="AI1643" s="1"/>
      <c r="AL1643" s="1"/>
      <c r="AO1643" s="1"/>
      <c r="AR1643" s="1"/>
      <c r="AU1643" s="1"/>
      <c r="BB1643" s="1"/>
      <c r="BE1643" s="1"/>
      <c r="BF1643" s="1"/>
      <c r="BI1643" s="1"/>
      <c r="BN1643" s="1"/>
      <c r="BR1643" s="1"/>
      <c r="BT1643" s="1"/>
      <c r="BY1643" s="1"/>
      <c r="BZ1643" s="1"/>
      <c r="CE1643" s="1"/>
      <c r="CH1643" s="1"/>
    </row>
    <row r="1644" spans="2:86">
      <c r="B1644" s="1"/>
      <c r="C1644" s="1"/>
      <c r="D1644" s="1"/>
      <c r="Q1644" s="1"/>
      <c r="R1644" s="1"/>
      <c r="W1644" s="1"/>
      <c r="Z1644" s="1"/>
      <c r="AI1644" s="1"/>
      <c r="AL1644" s="1"/>
      <c r="AO1644" s="1"/>
      <c r="AR1644" s="1"/>
      <c r="AU1644" s="1"/>
      <c r="BB1644" s="1"/>
      <c r="BE1644" s="1"/>
      <c r="BF1644" s="1"/>
      <c r="BI1644" s="1"/>
      <c r="BN1644" s="1"/>
      <c r="BR1644" s="1"/>
      <c r="BT1644" s="1"/>
      <c r="BY1644" s="1"/>
      <c r="BZ1644" s="1"/>
      <c r="CE1644" s="1"/>
      <c r="CH1644" s="1"/>
    </row>
    <row r="1645" spans="2:86">
      <c r="B1645" s="1"/>
      <c r="C1645" s="1"/>
      <c r="D1645" s="1"/>
      <c r="Q1645" s="1"/>
      <c r="R1645" s="1"/>
      <c r="W1645" s="1"/>
      <c r="Z1645" s="1"/>
      <c r="AI1645" s="1"/>
      <c r="AL1645" s="1"/>
      <c r="AO1645" s="1"/>
      <c r="AR1645" s="1"/>
      <c r="AU1645" s="1"/>
      <c r="BB1645" s="1"/>
      <c r="BE1645" s="1"/>
      <c r="BF1645" s="1"/>
      <c r="BI1645" s="1"/>
      <c r="BN1645" s="1"/>
      <c r="BR1645" s="1"/>
      <c r="BT1645" s="1"/>
      <c r="BY1645" s="1"/>
      <c r="BZ1645" s="1"/>
      <c r="CE1645" s="1"/>
      <c r="CH1645" s="1"/>
    </row>
    <row r="1646" spans="2:86">
      <c r="B1646" s="1"/>
      <c r="C1646" s="1"/>
      <c r="D1646" s="1"/>
      <c r="Q1646" s="1"/>
      <c r="R1646" s="1"/>
      <c r="W1646" s="1"/>
      <c r="Z1646" s="1"/>
      <c r="AI1646" s="1"/>
      <c r="AL1646" s="1"/>
      <c r="AO1646" s="1"/>
      <c r="AR1646" s="1"/>
      <c r="AU1646" s="1"/>
      <c r="BB1646" s="1"/>
      <c r="BE1646" s="1"/>
      <c r="BF1646" s="1"/>
      <c r="BI1646" s="1"/>
      <c r="BN1646" s="1"/>
      <c r="BR1646" s="1"/>
      <c r="BT1646" s="1"/>
      <c r="BY1646" s="1"/>
      <c r="BZ1646" s="1"/>
      <c r="CE1646" s="1"/>
      <c r="CH1646" s="1"/>
    </row>
    <row r="1647" spans="2:86">
      <c r="B1647" s="1"/>
      <c r="C1647" s="1"/>
      <c r="D1647" s="1"/>
      <c r="Q1647" s="1"/>
      <c r="R1647" s="1"/>
      <c r="W1647" s="1"/>
      <c r="Z1647" s="1"/>
      <c r="AI1647" s="1"/>
      <c r="AL1647" s="1"/>
      <c r="AO1647" s="1"/>
      <c r="AR1647" s="1"/>
      <c r="AU1647" s="1"/>
      <c r="BB1647" s="1"/>
      <c r="BE1647" s="1"/>
      <c r="BF1647" s="1"/>
      <c r="BI1647" s="1"/>
      <c r="BN1647" s="1"/>
      <c r="BR1647" s="1"/>
      <c r="BT1647" s="1"/>
      <c r="BY1647" s="1"/>
      <c r="BZ1647" s="1"/>
      <c r="CE1647" s="1"/>
      <c r="CH1647" s="1"/>
    </row>
    <row r="1648" spans="2:86">
      <c r="B1648" s="1"/>
      <c r="C1648" s="1"/>
      <c r="D1648" s="1"/>
      <c r="Q1648" s="1"/>
      <c r="R1648" s="1"/>
      <c r="W1648" s="1"/>
      <c r="Z1648" s="1"/>
      <c r="AI1648" s="1"/>
      <c r="AL1648" s="1"/>
      <c r="AO1648" s="1"/>
      <c r="AR1648" s="1"/>
      <c r="AU1648" s="1"/>
      <c r="BB1648" s="1"/>
      <c r="BE1648" s="1"/>
      <c r="BF1648" s="1"/>
      <c r="BI1648" s="1"/>
      <c r="BN1648" s="1"/>
      <c r="BR1648" s="1"/>
      <c r="BT1648" s="1"/>
      <c r="BY1648" s="1"/>
      <c r="BZ1648" s="1"/>
      <c r="CE1648" s="1"/>
      <c r="CH1648" s="1"/>
    </row>
    <row r="1649" spans="2:86">
      <c r="B1649" s="1"/>
      <c r="C1649" s="1"/>
      <c r="D1649" s="1"/>
      <c r="Q1649" s="1"/>
      <c r="R1649" s="1"/>
      <c r="W1649" s="1"/>
      <c r="Z1649" s="1"/>
      <c r="AI1649" s="1"/>
      <c r="AL1649" s="1"/>
      <c r="AO1649" s="1"/>
      <c r="AR1649" s="1"/>
      <c r="AU1649" s="1"/>
      <c r="BB1649" s="1"/>
      <c r="BE1649" s="1"/>
      <c r="BF1649" s="1"/>
      <c r="BI1649" s="1"/>
      <c r="BN1649" s="1"/>
      <c r="BR1649" s="1"/>
      <c r="BT1649" s="1"/>
      <c r="BY1649" s="1"/>
      <c r="BZ1649" s="1"/>
      <c r="CE1649" s="1"/>
      <c r="CH1649" s="1"/>
    </row>
    <row r="1650" spans="2:86">
      <c r="B1650" s="1"/>
      <c r="C1650" s="1"/>
      <c r="D1650" s="1"/>
      <c r="Q1650" s="1"/>
      <c r="R1650" s="1"/>
      <c r="W1650" s="1"/>
      <c r="Z1650" s="1"/>
      <c r="AI1650" s="1"/>
      <c r="AL1650" s="1"/>
      <c r="AO1650" s="1"/>
      <c r="AR1650" s="1"/>
      <c r="AU1650" s="1"/>
      <c r="BB1650" s="1"/>
      <c r="BE1650" s="1"/>
      <c r="BF1650" s="1"/>
      <c r="BI1650" s="1"/>
      <c r="BN1650" s="1"/>
      <c r="BR1650" s="1"/>
      <c r="BT1650" s="1"/>
      <c r="BY1650" s="1"/>
      <c r="BZ1650" s="1"/>
      <c r="CE1650" s="1"/>
      <c r="CH1650" s="1"/>
    </row>
    <row r="1651" spans="2:86">
      <c r="B1651" s="1"/>
      <c r="C1651" s="1"/>
      <c r="D1651" s="1"/>
      <c r="Q1651" s="1"/>
      <c r="R1651" s="1"/>
      <c r="W1651" s="1"/>
      <c r="Z1651" s="1"/>
      <c r="AI1651" s="1"/>
      <c r="AL1651" s="1"/>
      <c r="AO1651" s="1"/>
      <c r="AR1651" s="1"/>
      <c r="AU1651" s="1"/>
      <c r="BB1651" s="1"/>
      <c r="BE1651" s="1"/>
      <c r="BF1651" s="1"/>
      <c r="BI1651" s="1"/>
      <c r="BN1651" s="1"/>
      <c r="BR1651" s="1"/>
      <c r="BT1651" s="1"/>
      <c r="BY1651" s="1"/>
      <c r="BZ1651" s="1"/>
      <c r="CE1651" s="1"/>
      <c r="CH1651" s="1"/>
    </row>
    <row r="1652" spans="2:86">
      <c r="B1652" s="1"/>
      <c r="C1652" s="1"/>
      <c r="D1652" s="1"/>
      <c r="Q1652" s="1"/>
      <c r="R1652" s="1"/>
      <c r="W1652" s="1"/>
      <c r="Z1652" s="1"/>
      <c r="AI1652" s="1"/>
      <c r="AL1652" s="1"/>
      <c r="AO1652" s="1"/>
      <c r="AR1652" s="1"/>
      <c r="AU1652" s="1"/>
      <c r="BB1652" s="1"/>
      <c r="BE1652" s="1"/>
      <c r="BF1652" s="1"/>
      <c r="BI1652" s="1"/>
      <c r="BN1652" s="1"/>
      <c r="BR1652" s="1"/>
      <c r="BT1652" s="1"/>
      <c r="BY1652" s="1"/>
      <c r="BZ1652" s="1"/>
      <c r="CE1652" s="1"/>
      <c r="CH1652" s="1"/>
    </row>
    <row r="1653" spans="2:86">
      <c r="B1653" s="1"/>
      <c r="C1653" s="1"/>
      <c r="D1653" s="1"/>
      <c r="Q1653" s="1"/>
      <c r="R1653" s="1"/>
      <c r="W1653" s="1"/>
      <c r="Z1653" s="1"/>
      <c r="AI1653" s="1"/>
      <c r="AL1653" s="1"/>
      <c r="AO1653" s="1"/>
      <c r="AR1653" s="1"/>
      <c r="AU1653" s="1"/>
      <c r="BB1653" s="1"/>
      <c r="BE1653" s="1"/>
      <c r="BF1653" s="1"/>
      <c r="BI1653" s="1"/>
      <c r="BN1653" s="1"/>
      <c r="BR1653" s="1"/>
      <c r="BT1653" s="1"/>
      <c r="BY1653" s="1"/>
      <c r="BZ1653" s="1"/>
      <c r="CE1653" s="1"/>
      <c r="CH1653" s="1"/>
    </row>
    <row r="1654" spans="2:86">
      <c r="B1654" s="1"/>
      <c r="C1654" s="1"/>
      <c r="D1654" s="1"/>
      <c r="Q1654" s="1"/>
      <c r="R1654" s="1"/>
      <c r="W1654" s="1"/>
      <c r="Z1654" s="1"/>
      <c r="AI1654" s="1"/>
      <c r="AL1654" s="1"/>
      <c r="AO1654" s="1"/>
      <c r="AR1654" s="1"/>
      <c r="AU1654" s="1"/>
      <c r="BB1654" s="1"/>
      <c r="BE1654" s="1"/>
      <c r="BF1654" s="1"/>
      <c r="BI1654" s="1"/>
      <c r="BN1654" s="1"/>
      <c r="BR1654" s="1"/>
      <c r="BT1654" s="1"/>
      <c r="BY1654" s="1"/>
      <c r="BZ1654" s="1"/>
      <c r="CE1654" s="1"/>
      <c r="CH1654" s="1"/>
    </row>
    <row r="1655" spans="2:86">
      <c r="B1655" s="1"/>
      <c r="C1655" s="1"/>
      <c r="D1655" s="1"/>
      <c r="Q1655" s="1"/>
      <c r="R1655" s="1"/>
      <c r="W1655" s="1"/>
      <c r="Z1655" s="1"/>
      <c r="AI1655" s="1"/>
      <c r="AL1655" s="1"/>
      <c r="AO1655" s="1"/>
      <c r="AR1655" s="1"/>
      <c r="AU1655" s="1"/>
      <c r="BB1655" s="1"/>
      <c r="BE1655" s="1"/>
      <c r="BF1655" s="1"/>
      <c r="BI1655" s="1"/>
      <c r="BN1655" s="1"/>
      <c r="BR1655" s="1"/>
      <c r="BT1655" s="1"/>
      <c r="BY1655" s="1"/>
      <c r="BZ1655" s="1"/>
      <c r="CE1655" s="1"/>
      <c r="CH1655" s="1"/>
    </row>
    <row r="1656" spans="2:86">
      <c r="B1656" s="1"/>
      <c r="C1656" s="1"/>
      <c r="D1656" s="1"/>
      <c r="Q1656" s="1"/>
      <c r="R1656" s="1"/>
      <c r="W1656" s="1"/>
      <c r="Z1656" s="1"/>
      <c r="AI1656" s="1"/>
      <c r="AL1656" s="1"/>
      <c r="AO1656" s="1"/>
      <c r="AR1656" s="1"/>
      <c r="AU1656" s="1"/>
      <c r="BB1656" s="1"/>
      <c r="BE1656" s="1"/>
      <c r="BF1656" s="1"/>
      <c r="BI1656" s="1"/>
      <c r="BN1656" s="1"/>
      <c r="BR1656" s="1"/>
      <c r="BT1656" s="1"/>
      <c r="BY1656" s="1"/>
      <c r="BZ1656" s="1"/>
      <c r="CE1656" s="1"/>
      <c r="CH1656" s="1"/>
    </row>
    <row r="1657" spans="2:86">
      <c r="B1657" s="1"/>
      <c r="C1657" s="1"/>
      <c r="D1657" s="1"/>
      <c r="Q1657" s="1"/>
      <c r="R1657" s="1"/>
      <c r="W1657" s="1"/>
      <c r="Z1657" s="1"/>
      <c r="AI1657" s="1"/>
      <c r="AL1657" s="1"/>
      <c r="AO1657" s="1"/>
      <c r="AR1657" s="1"/>
      <c r="AU1657" s="1"/>
      <c r="BB1657" s="1"/>
      <c r="BE1657" s="1"/>
      <c r="BF1657" s="1"/>
      <c r="BI1657" s="1"/>
      <c r="BN1657" s="1"/>
      <c r="BR1657" s="1"/>
      <c r="BT1657" s="1"/>
      <c r="BY1657" s="1"/>
      <c r="BZ1657" s="1"/>
      <c r="CE1657" s="1"/>
      <c r="CH1657" s="1"/>
    </row>
    <row r="1658" spans="2:86">
      <c r="B1658" s="1"/>
      <c r="C1658" s="1"/>
      <c r="D1658" s="1"/>
      <c r="Q1658" s="1"/>
      <c r="R1658" s="1"/>
      <c r="W1658" s="1"/>
      <c r="Z1658" s="1"/>
      <c r="AI1658" s="1"/>
      <c r="AL1658" s="1"/>
      <c r="AO1658" s="1"/>
      <c r="AR1658" s="1"/>
      <c r="AU1658" s="1"/>
      <c r="BB1658" s="1"/>
      <c r="BE1658" s="1"/>
      <c r="BF1658" s="1"/>
      <c r="BI1658" s="1"/>
      <c r="BN1658" s="1"/>
      <c r="BR1658" s="1"/>
      <c r="BT1658" s="1"/>
      <c r="BY1658" s="1"/>
      <c r="BZ1658" s="1"/>
      <c r="CE1658" s="1"/>
      <c r="CH1658" s="1"/>
    </row>
    <row r="1659" spans="2:86">
      <c r="B1659" s="1"/>
      <c r="C1659" s="1"/>
      <c r="D1659" s="1"/>
      <c r="Q1659" s="1"/>
      <c r="R1659" s="1"/>
      <c r="W1659" s="1"/>
      <c r="Z1659" s="1"/>
      <c r="AI1659" s="1"/>
      <c r="AL1659" s="1"/>
      <c r="AO1659" s="1"/>
      <c r="AR1659" s="1"/>
      <c r="AU1659" s="1"/>
      <c r="BB1659" s="1"/>
      <c r="BE1659" s="1"/>
      <c r="BF1659" s="1"/>
      <c r="BI1659" s="1"/>
      <c r="BN1659" s="1"/>
      <c r="BR1659" s="1"/>
      <c r="BT1659" s="1"/>
      <c r="BY1659" s="1"/>
      <c r="BZ1659" s="1"/>
      <c r="CE1659" s="1"/>
      <c r="CH1659" s="1"/>
    </row>
    <row r="1660" spans="2:86">
      <c r="B1660" s="1"/>
      <c r="C1660" s="1"/>
      <c r="D1660" s="1"/>
      <c r="Q1660" s="1"/>
      <c r="R1660" s="1"/>
      <c r="W1660" s="1"/>
      <c r="Z1660" s="1"/>
      <c r="AI1660" s="1"/>
      <c r="AL1660" s="1"/>
      <c r="AO1660" s="1"/>
      <c r="AR1660" s="1"/>
      <c r="AU1660" s="1"/>
      <c r="BB1660" s="1"/>
      <c r="BE1660" s="1"/>
      <c r="BF1660" s="1"/>
      <c r="BI1660" s="1"/>
      <c r="BN1660" s="1"/>
      <c r="BR1660" s="1"/>
      <c r="BT1660" s="1"/>
      <c r="BY1660" s="1"/>
      <c r="BZ1660" s="1"/>
      <c r="CE1660" s="1"/>
      <c r="CH1660" s="1"/>
    </row>
    <row r="1661" spans="2:86">
      <c r="B1661" s="1"/>
      <c r="C1661" s="1"/>
      <c r="D1661" s="1"/>
      <c r="Q1661" s="1"/>
      <c r="R1661" s="1"/>
      <c r="W1661" s="1"/>
      <c r="Z1661" s="1"/>
      <c r="AI1661" s="1"/>
      <c r="AL1661" s="1"/>
      <c r="AO1661" s="1"/>
      <c r="AR1661" s="1"/>
      <c r="AU1661" s="1"/>
      <c r="BB1661" s="1"/>
      <c r="BE1661" s="1"/>
      <c r="BF1661" s="1"/>
      <c r="BI1661" s="1"/>
      <c r="BN1661" s="1"/>
      <c r="BR1661" s="1"/>
      <c r="BT1661" s="1"/>
      <c r="BY1661" s="1"/>
      <c r="BZ1661" s="1"/>
      <c r="CE1661" s="1"/>
      <c r="CH1661" s="1"/>
    </row>
    <row r="1662" spans="2:86">
      <c r="B1662" s="1"/>
      <c r="C1662" s="1"/>
      <c r="D1662" s="1"/>
      <c r="Q1662" s="1"/>
      <c r="R1662" s="1"/>
      <c r="W1662" s="1"/>
      <c r="Z1662" s="1"/>
      <c r="AI1662" s="1"/>
      <c r="AL1662" s="1"/>
      <c r="AO1662" s="1"/>
      <c r="AR1662" s="1"/>
      <c r="AU1662" s="1"/>
      <c r="BB1662" s="1"/>
      <c r="BE1662" s="1"/>
      <c r="BF1662" s="1"/>
      <c r="BI1662" s="1"/>
      <c r="BN1662" s="1"/>
      <c r="BR1662" s="1"/>
      <c r="BT1662" s="1"/>
      <c r="BY1662" s="1"/>
      <c r="BZ1662" s="1"/>
      <c r="CE1662" s="1"/>
      <c r="CH1662" s="1"/>
    </row>
    <row r="1663" spans="2:86">
      <c r="B1663" s="1"/>
      <c r="C1663" s="1"/>
      <c r="D1663" s="1"/>
      <c r="Q1663" s="1"/>
      <c r="R1663" s="1"/>
      <c r="W1663" s="1"/>
      <c r="Z1663" s="1"/>
      <c r="AI1663" s="1"/>
      <c r="AL1663" s="1"/>
      <c r="AO1663" s="1"/>
      <c r="AR1663" s="1"/>
      <c r="AU1663" s="1"/>
      <c r="BB1663" s="1"/>
      <c r="BE1663" s="1"/>
      <c r="BF1663" s="1"/>
      <c r="BI1663" s="1"/>
      <c r="BN1663" s="1"/>
      <c r="BR1663" s="1"/>
      <c r="BT1663" s="1"/>
      <c r="BY1663" s="1"/>
      <c r="BZ1663" s="1"/>
      <c r="CE1663" s="1"/>
      <c r="CH1663" s="1"/>
    </row>
    <row r="1664" spans="2:86">
      <c r="B1664" s="1"/>
      <c r="C1664" s="1"/>
      <c r="D1664" s="1"/>
      <c r="Q1664" s="1"/>
      <c r="R1664" s="1"/>
      <c r="W1664" s="1"/>
      <c r="Z1664" s="1"/>
      <c r="AI1664" s="1"/>
      <c r="AL1664" s="1"/>
      <c r="AO1664" s="1"/>
      <c r="AR1664" s="1"/>
      <c r="AU1664" s="1"/>
      <c r="BB1664" s="1"/>
      <c r="BE1664" s="1"/>
      <c r="BF1664" s="1"/>
      <c r="BI1664" s="1"/>
      <c r="BN1664" s="1"/>
      <c r="BR1664" s="1"/>
      <c r="BT1664" s="1"/>
      <c r="BY1664" s="1"/>
      <c r="BZ1664" s="1"/>
      <c r="CE1664" s="1"/>
      <c r="CH1664" s="1"/>
    </row>
    <row r="1665" spans="2:86">
      <c r="B1665" s="1"/>
      <c r="C1665" s="1"/>
      <c r="D1665" s="1"/>
      <c r="Q1665" s="1"/>
      <c r="R1665" s="1"/>
      <c r="W1665" s="1"/>
      <c r="Z1665" s="1"/>
      <c r="AI1665" s="1"/>
      <c r="AL1665" s="1"/>
      <c r="AO1665" s="1"/>
      <c r="AR1665" s="1"/>
      <c r="AU1665" s="1"/>
      <c r="BB1665" s="1"/>
      <c r="BE1665" s="1"/>
      <c r="BF1665" s="1"/>
      <c r="BI1665" s="1"/>
      <c r="BN1665" s="1"/>
      <c r="BR1665" s="1"/>
      <c r="BT1665" s="1"/>
      <c r="BY1665" s="1"/>
      <c r="BZ1665" s="1"/>
      <c r="CE1665" s="1"/>
      <c r="CH1665" s="1"/>
    </row>
    <row r="1666" spans="2:86">
      <c r="B1666" s="1"/>
      <c r="C1666" s="1"/>
      <c r="D1666" s="1"/>
      <c r="Q1666" s="1"/>
      <c r="R1666" s="1"/>
      <c r="W1666" s="1"/>
      <c r="Z1666" s="1"/>
      <c r="AI1666" s="1"/>
      <c r="AL1666" s="1"/>
      <c r="AO1666" s="1"/>
      <c r="AR1666" s="1"/>
      <c r="AU1666" s="1"/>
      <c r="BB1666" s="1"/>
      <c r="BE1666" s="1"/>
      <c r="BF1666" s="1"/>
      <c r="BI1666" s="1"/>
      <c r="BN1666" s="1"/>
      <c r="BR1666" s="1"/>
      <c r="BT1666" s="1"/>
      <c r="BY1666" s="1"/>
      <c r="BZ1666" s="1"/>
      <c r="CE1666" s="1"/>
      <c r="CH1666" s="1"/>
    </row>
    <row r="1667" spans="2:86">
      <c r="B1667" s="1"/>
      <c r="C1667" s="1"/>
      <c r="D1667" s="1"/>
      <c r="Q1667" s="1"/>
      <c r="R1667" s="1"/>
      <c r="W1667" s="1"/>
      <c r="Z1667" s="1"/>
      <c r="AI1667" s="1"/>
      <c r="AL1667" s="1"/>
      <c r="AO1667" s="1"/>
      <c r="AR1667" s="1"/>
      <c r="AU1667" s="1"/>
      <c r="BB1667" s="1"/>
      <c r="BE1667" s="1"/>
      <c r="BF1667" s="1"/>
      <c r="BI1667" s="1"/>
      <c r="BN1667" s="1"/>
      <c r="BR1667" s="1"/>
      <c r="BT1667" s="1"/>
      <c r="BY1667" s="1"/>
      <c r="BZ1667" s="1"/>
      <c r="CE1667" s="1"/>
      <c r="CH1667" s="1"/>
    </row>
    <row r="1668" spans="2:86">
      <c r="B1668" s="1"/>
      <c r="C1668" s="1"/>
      <c r="D1668" s="1"/>
      <c r="Q1668" s="1"/>
      <c r="R1668" s="1"/>
      <c r="W1668" s="1"/>
      <c r="Z1668" s="1"/>
      <c r="AI1668" s="1"/>
      <c r="AL1668" s="1"/>
      <c r="AO1668" s="1"/>
      <c r="AR1668" s="1"/>
      <c r="AU1668" s="1"/>
      <c r="BB1668" s="1"/>
      <c r="BE1668" s="1"/>
      <c r="BF1668" s="1"/>
      <c r="BI1668" s="1"/>
      <c r="BN1668" s="1"/>
      <c r="BR1668" s="1"/>
      <c r="BT1668" s="1"/>
      <c r="BY1668" s="1"/>
      <c r="BZ1668" s="1"/>
      <c r="CE1668" s="1"/>
      <c r="CH1668" s="1"/>
    </row>
    <row r="1669" spans="2:86">
      <c r="B1669" s="1"/>
      <c r="C1669" s="1"/>
      <c r="D1669" s="1"/>
      <c r="Q1669" s="1"/>
      <c r="R1669" s="1"/>
      <c r="W1669" s="1"/>
      <c r="Z1669" s="1"/>
      <c r="AI1669" s="1"/>
      <c r="AL1669" s="1"/>
      <c r="AO1669" s="1"/>
      <c r="AR1669" s="1"/>
      <c r="AU1669" s="1"/>
      <c r="BB1669" s="1"/>
      <c r="BE1669" s="1"/>
      <c r="BF1669" s="1"/>
      <c r="BI1669" s="1"/>
      <c r="BN1669" s="1"/>
      <c r="BR1669" s="1"/>
      <c r="BT1669" s="1"/>
      <c r="BY1669" s="1"/>
      <c r="BZ1669" s="1"/>
      <c r="CE1669" s="1"/>
      <c r="CH1669" s="1"/>
    </row>
    <row r="1670" spans="2:86">
      <c r="B1670" s="1"/>
      <c r="C1670" s="1"/>
      <c r="D1670" s="1"/>
      <c r="Q1670" s="1"/>
      <c r="R1670" s="1"/>
      <c r="W1670" s="1"/>
      <c r="Z1670" s="1"/>
      <c r="AI1670" s="1"/>
      <c r="AL1670" s="1"/>
      <c r="AO1670" s="1"/>
      <c r="AR1670" s="1"/>
      <c r="AU1670" s="1"/>
      <c r="BB1670" s="1"/>
      <c r="BE1670" s="1"/>
      <c r="BF1670" s="1"/>
      <c r="BI1670" s="1"/>
      <c r="BN1670" s="1"/>
      <c r="BR1670" s="1"/>
      <c r="BT1670" s="1"/>
      <c r="BY1670" s="1"/>
      <c r="BZ1670" s="1"/>
      <c r="CE1670" s="1"/>
      <c r="CH1670" s="1"/>
    </row>
    <row r="1671" spans="2:86">
      <c r="B1671" s="1"/>
      <c r="C1671" s="1"/>
      <c r="D1671" s="1"/>
      <c r="Q1671" s="1"/>
      <c r="R1671" s="1"/>
      <c r="W1671" s="1"/>
      <c r="Z1671" s="1"/>
      <c r="AI1671" s="1"/>
      <c r="AL1671" s="1"/>
      <c r="AO1671" s="1"/>
      <c r="AR1671" s="1"/>
      <c r="AU1671" s="1"/>
      <c r="BB1671" s="1"/>
      <c r="BE1671" s="1"/>
      <c r="BF1671" s="1"/>
      <c r="BI1671" s="1"/>
      <c r="BN1671" s="1"/>
      <c r="BR1671" s="1"/>
      <c r="BT1671" s="1"/>
      <c r="BY1671" s="1"/>
      <c r="BZ1671" s="1"/>
      <c r="CE1671" s="1"/>
      <c r="CH1671" s="1"/>
    </row>
    <row r="1672" spans="2:86">
      <c r="B1672" s="1"/>
      <c r="C1672" s="1"/>
      <c r="D1672" s="1"/>
      <c r="Q1672" s="1"/>
      <c r="R1672" s="1"/>
      <c r="W1672" s="1"/>
      <c r="Z1672" s="1"/>
      <c r="AI1672" s="1"/>
      <c r="AL1672" s="1"/>
      <c r="AO1672" s="1"/>
      <c r="AR1672" s="1"/>
      <c r="AU1672" s="1"/>
      <c r="BB1672" s="1"/>
      <c r="BE1672" s="1"/>
      <c r="BF1672" s="1"/>
      <c r="BI1672" s="1"/>
      <c r="BN1672" s="1"/>
      <c r="BR1672" s="1"/>
      <c r="BT1672" s="1"/>
      <c r="BY1672" s="1"/>
      <c r="BZ1672" s="1"/>
      <c r="CE1672" s="1"/>
      <c r="CH1672" s="1"/>
    </row>
    <row r="1673" spans="2:86">
      <c r="B1673" s="1"/>
      <c r="C1673" s="1"/>
      <c r="D1673" s="1"/>
      <c r="Q1673" s="1"/>
      <c r="R1673" s="1"/>
      <c r="W1673" s="1"/>
      <c r="Z1673" s="1"/>
      <c r="AI1673" s="1"/>
      <c r="AL1673" s="1"/>
      <c r="AO1673" s="1"/>
      <c r="AR1673" s="1"/>
      <c r="AU1673" s="1"/>
      <c r="BB1673" s="1"/>
      <c r="BE1673" s="1"/>
      <c r="BF1673" s="1"/>
      <c r="BI1673" s="1"/>
      <c r="BN1673" s="1"/>
      <c r="BR1673" s="1"/>
      <c r="BT1673" s="1"/>
      <c r="BY1673" s="1"/>
      <c r="BZ1673" s="1"/>
      <c r="CE1673" s="1"/>
      <c r="CH1673" s="1"/>
    </row>
    <row r="1674" spans="2:86">
      <c r="B1674" s="1"/>
      <c r="C1674" s="1"/>
      <c r="D1674" s="1"/>
      <c r="Q1674" s="1"/>
      <c r="R1674" s="1"/>
      <c r="W1674" s="1"/>
      <c r="Z1674" s="1"/>
      <c r="AI1674" s="1"/>
      <c r="AL1674" s="1"/>
      <c r="AO1674" s="1"/>
      <c r="AR1674" s="1"/>
      <c r="AU1674" s="1"/>
      <c r="BB1674" s="1"/>
      <c r="BE1674" s="1"/>
      <c r="BF1674" s="1"/>
      <c r="BI1674" s="1"/>
      <c r="BN1674" s="1"/>
      <c r="BR1674" s="1"/>
      <c r="BT1674" s="1"/>
      <c r="BY1674" s="1"/>
      <c r="BZ1674" s="1"/>
      <c r="CE1674" s="1"/>
      <c r="CH1674" s="1"/>
    </row>
    <row r="1675" spans="2:86">
      <c r="B1675" s="1"/>
      <c r="C1675" s="1"/>
      <c r="D1675" s="1"/>
      <c r="Q1675" s="1"/>
      <c r="R1675" s="1"/>
      <c r="W1675" s="1"/>
      <c r="Z1675" s="1"/>
      <c r="AI1675" s="1"/>
      <c r="AL1675" s="1"/>
      <c r="AO1675" s="1"/>
      <c r="AR1675" s="1"/>
      <c r="AU1675" s="1"/>
      <c r="BB1675" s="1"/>
      <c r="BE1675" s="1"/>
      <c r="BF1675" s="1"/>
      <c r="BI1675" s="1"/>
      <c r="BN1675" s="1"/>
      <c r="BR1675" s="1"/>
      <c r="BT1675" s="1"/>
      <c r="BY1675" s="1"/>
      <c r="BZ1675" s="1"/>
      <c r="CE1675" s="1"/>
      <c r="CH1675" s="1"/>
    </row>
    <row r="1676" spans="2:86">
      <c r="B1676" s="1"/>
      <c r="C1676" s="1"/>
      <c r="D1676" s="1"/>
      <c r="Q1676" s="1"/>
      <c r="R1676" s="1"/>
      <c r="W1676" s="1"/>
      <c r="Z1676" s="1"/>
      <c r="AI1676" s="1"/>
      <c r="AL1676" s="1"/>
      <c r="AO1676" s="1"/>
      <c r="AR1676" s="1"/>
      <c r="AU1676" s="1"/>
      <c r="BB1676" s="1"/>
      <c r="BE1676" s="1"/>
      <c r="BF1676" s="1"/>
      <c r="BI1676" s="1"/>
      <c r="BN1676" s="1"/>
      <c r="BR1676" s="1"/>
      <c r="BT1676" s="1"/>
      <c r="BY1676" s="1"/>
      <c r="BZ1676" s="1"/>
      <c r="CE1676" s="1"/>
      <c r="CH1676" s="1"/>
    </row>
    <row r="1677" spans="2:86">
      <c r="B1677" s="1"/>
      <c r="C1677" s="1"/>
      <c r="D1677" s="1"/>
      <c r="Q1677" s="1"/>
      <c r="R1677" s="1"/>
      <c r="W1677" s="1"/>
      <c r="Z1677" s="1"/>
      <c r="AI1677" s="1"/>
      <c r="AL1677" s="1"/>
      <c r="AO1677" s="1"/>
      <c r="AR1677" s="1"/>
      <c r="AU1677" s="1"/>
      <c r="BB1677" s="1"/>
      <c r="BE1677" s="1"/>
      <c r="BF1677" s="1"/>
      <c r="BI1677" s="1"/>
      <c r="BN1677" s="1"/>
      <c r="BR1677" s="1"/>
      <c r="BT1677" s="1"/>
      <c r="BY1677" s="1"/>
      <c r="BZ1677" s="1"/>
      <c r="CE1677" s="1"/>
      <c r="CH1677" s="1"/>
    </row>
    <row r="1678" spans="2:86">
      <c r="B1678" s="1"/>
      <c r="C1678" s="1"/>
      <c r="D1678" s="1"/>
      <c r="Q1678" s="1"/>
      <c r="R1678" s="1"/>
      <c r="W1678" s="1"/>
      <c r="Z1678" s="1"/>
      <c r="AI1678" s="1"/>
      <c r="AL1678" s="1"/>
      <c r="AO1678" s="1"/>
      <c r="AR1678" s="1"/>
      <c r="AU1678" s="1"/>
      <c r="BB1678" s="1"/>
      <c r="BE1678" s="1"/>
      <c r="BF1678" s="1"/>
      <c r="BI1678" s="1"/>
      <c r="BN1678" s="1"/>
      <c r="BR1678" s="1"/>
      <c r="BT1678" s="1"/>
      <c r="BY1678" s="1"/>
      <c r="BZ1678" s="1"/>
      <c r="CE1678" s="1"/>
      <c r="CH1678" s="1"/>
    </row>
    <row r="1679" spans="2:86">
      <c r="B1679" s="1"/>
      <c r="C1679" s="1"/>
      <c r="D1679" s="1"/>
      <c r="Q1679" s="1"/>
      <c r="R1679" s="1"/>
      <c r="W1679" s="1"/>
      <c r="Z1679" s="1"/>
      <c r="AI1679" s="1"/>
      <c r="AL1679" s="1"/>
      <c r="AO1679" s="1"/>
      <c r="AR1679" s="1"/>
      <c r="AU1679" s="1"/>
      <c r="BB1679" s="1"/>
      <c r="BE1679" s="1"/>
      <c r="BF1679" s="1"/>
      <c r="BI1679" s="1"/>
      <c r="BN1679" s="1"/>
      <c r="BR1679" s="1"/>
      <c r="BT1679" s="1"/>
      <c r="BY1679" s="1"/>
      <c r="BZ1679" s="1"/>
      <c r="CE1679" s="1"/>
      <c r="CH1679" s="1"/>
    </row>
    <row r="1680" spans="2:86">
      <c r="B1680" s="1"/>
      <c r="C1680" s="1"/>
      <c r="D1680" s="1"/>
      <c r="Q1680" s="1"/>
      <c r="R1680" s="1"/>
      <c r="W1680" s="1"/>
      <c r="Z1680" s="1"/>
      <c r="AI1680" s="1"/>
      <c r="AL1680" s="1"/>
      <c r="AO1680" s="1"/>
      <c r="AR1680" s="1"/>
      <c r="AU1680" s="1"/>
      <c r="BB1680" s="1"/>
      <c r="BE1680" s="1"/>
      <c r="BF1680" s="1"/>
      <c r="BI1680" s="1"/>
      <c r="BN1680" s="1"/>
      <c r="BR1680" s="1"/>
      <c r="BT1680" s="1"/>
      <c r="BY1680" s="1"/>
      <c r="BZ1680" s="1"/>
      <c r="CE1680" s="1"/>
      <c r="CH1680" s="1"/>
    </row>
    <row r="1681" spans="2:86">
      <c r="B1681" s="1"/>
      <c r="C1681" s="1"/>
      <c r="D1681" s="1"/>
      <c r="Q1681" s="1"/>
      <c r="R1681" s="1"/>
      <c r="W1681" s="1"/>
      <c r="Z1681" s="1"/>
      <c r="AI1681" s="1"/>
      <c r="AL1681" s="1"/>
      <c r="AO1681" s="1"/>
      <c r="AR1681" s="1"/>
      <c r="AU1681" s="1"/>
      <c r="BB1681" s="1"/>
      <c r="BE1681" s="1"/>
      <c r="BF1681" s="1"/>
      <c r="BI1681" s="1"/>
      <c r="BN1681" s="1"/>
      <c r="BR1681" s="1"/>
      <c r="BT1681" s="1"/>
      <c r="BY1681" s="1"/>
      <c r="BZ1681" s="1"/>
      <c r="CE1681" s="1"/>
      <c r="CH1681" s="1"/>
    </row>
    <row r="1682" spans="2:86">
      <c r="B1682" s="1"/>
      <c r="C1682" s="1"/>
      <c r="D1682" s="1"/>
      <c r="Q1682" s="1"/>
      <c r="R1682" s="1"/>
      <c r="W1682" s="1"/>
      <c r="Z1682" s="1"/>
      <c r="AI1682" s="1"/>
      <c r="AL1682" s="1"/>
      <c r="AO1682" s="1"/>
      <c r="AR1682" s="1"/>
      <c r="AU1682" s="1"/>
      <c r="BB1682" s="1"/>
      <c r="BE1682" s="1"/>
      <c r="BF1682" s="1"/>
      <c r="BI1682" s="1"/>
      <c r="BN1682" s="1"/>
      <c r="BR1682" s="1"/>
      <c r="BT1682" s="1"/>
      <c r="BY1682" s="1"/>
      <c r="BZ1682" s="1"/>
      <c r="CE1682" s="1"/>
      <c r="CH1682" s="1"/>
    </row>
    <row r="1683" spans="2:86">
      <c r="B1683" s="1"/>
      <c r="C1683" s="1"/>
      <c r="D1683" s="1"/>
      <c r="Q1683" s="1"/>
      <c r="R1683" s="1"/>
      <c r="W1683" s="1"/>
      <c r="Z1683" s="1"/>
      <c r="AI1683" s="1"/>
      <c r="AL1683" s="1"/>
      <c r="AO1683" s="1"/>
      <c r="AR1683" s="1"/>
      <c r="AU1683" s="1"/>
      <c r="BB1683" s="1"/>
      <c r="BE1683" s="1"/>
      <c r="BF1683" s="1"/>
      <c r="BI1683" s="1"/>
      <c r="BN1683" s="1"/>
      <c r="BR1683" s="1"/>
      <c r="BT1683" s="1"/>
      <c r="BY1683" s="1"/>
      <c r="BZ1683" s="1"/>
      <c r="CE1683" s="1"/>
      <c r="CH1683" s="1"/>
    </row>
    <row r="1684" spans="2:86">
      <c r="B1684" s="1"/>
      <c r="C1684" s="1"/>
      <c r="D1684" s="1"/>
      <c r="Q1684" s="1"/>
      <c r="R1684" s="1"/>
      <c r="W1684" s="1"/>
      <c r="Z1684" s="1"/>
      <c r="AI1684" s="1"/>
      <c r="AL1684" s="1"/>
      <c r="AO1684" s="1"/>
      <c r="AR1684" s="1"/>
      <c r="AU1684" s="1"/>
      <c r="BB1684" s="1"/>
      <c r="BE1684" s="1"/>
      <c r="BF1684" s="1"/>
      <c r="BI1684" s="1"/>
      <c r="BN1684" s="1"/>
      <c r="BR1684" s="1"/>
      <c r="BT1684" s="1"/>
      <c r="BY1684" s="1"/>
      <c r="BZ1684" s="1"/>
      <c r="CE1684" s="1"/>
      <c r="CH1684" s="1"/>
    </row>
    <row r="1685" spans="2:86">
      <c r="B1685" s="1"/>
      <c r="C1685" s="1"/>
      <c r="D1685" s="1"/>
      <c r="Q1685" s="1"/>
      <c r="R1685" s="1"/>
      <c r="W1685" s="1"/>
      <c r="Z1685" s="1"/>
      <c r="AI1685" s="1"/>
      <c r="AL1685" s="1"/>
      <c r="AO1685" s="1"/>
      <c r="AR1685" s="1"/>
      <c r="AU1685" s="1"/>
      <c r="BB1685" s="1"/>
      <c r="BE1685" s="1"/>
      <c r="BF1685" s="1"/>
      <c r="BI1685" s="1"/>
      <c r="BN1685" s="1"/>
      <c r="BR1685" s="1"/>
      <c r="BT1685" s="1"/>
      <c r="BY1685" s="1"/>
      <c r="BZ1685" s="1"/>
      <c r="CE1685" s="1"/>
      <c r="CH1685" s="1"/>
    </row>
    <row r="1686" spans="2:86">
      <c r="B1686" s="1"/>
      <c r="C1686" s="1"/>
      <c r="D1686" s="1"/>
      <c r="Q1686" s="1"/>
      <c r="R1686" s="1"/>
      <c r="W1686" s="1"/>
      <c r="Z1686" s="1"/>
      <c r="AI1686" s="1"/>
      <c r="AL1686" s="1"/>
      <c r="AO1686" s="1"/>
      <c r="AR1686" s="1"/>
      <c r="AU1686" s="1"/>
      <c r="BB1686" s="1"/>
      <c r="BE1686" s="1"/>
      <c r="BF1686" s="1"/>
      <c r="BI1686" s="1"/>
      <c r="BN1686" s="1"/>
      <c r="BR1686" s="1"/>
      <c r="BT1686" s="1"/>
      <c r="BY1686" s="1"/>
      <c r="BZ1686" s="1"/>
      <c r="CE1686" s="1"/>
      <c r="CH1686" s="1"/>
    </row>
    <row r="1687" spans="2:86">
      <c r="B1687" s="1"/>
      <c r="C1687" s="1"/>
      <c r="D1687" s="1"/>
      <c r="Q1687" s="1"/>
      <c r="R1687" s="1"/>
      <c r="W1687" s="1"/>
      <c r="Z1687" s="1"/>
      <c r="AI1687" s="1"/>
      <c r="AL1687" s="1"/>
      <c r="AO1687" s="1"/>
      <c r="AR1687" s="1"/>
      <c r="AU1687" s="1"/>
      <c r="BB1687" s="1"/>
      <c r="BE1687" s="1"/>
      <c r="BF1687" s="1"/>
      <c r="BI1687" s="1"/>
      <c r="BN1687" s="1"/>
      <c r="BR1687" s="1"/>
      <c r="BT1687" s="1"/>
      <c r="BY1687" s="1"/>
      <c r="BZ1687" s="1"/>
      <c r="CE1687" s="1"/>
      <c r="CH1687" s="1"/>
    </row>
    <row r="1688" spans="2:86">
      <c r="B1688" s="1"/>
      <c r="C1688" s="1"/>
      <c r="D1688" s="1"/>
      <c r="Q1688" s="1"/>
      <c r="R1688" s="1"/>
      <c r="W1688" s="1"/>
      <c r="Z1688" s="1"/>
      <c r="AI1688" s="1"/>
      <c r="AL1688" s="1"/>
      <c r="AO1688" s="1"/>
      <c r="AR1688" s="1"/>
      <c r="AU1688" s="1"/>
      <c r="BB1688" s="1"/>
      <c r="BE1688" s="1"/>
      <c r="BF1688" s="1"/>
      <c r="BI1688" s="1"/>
      <c r="BN1688" s="1"/>
      <c r="BR1688" s="1"/>
      <c r="BT1688" s="1"/>
      <c r="BY1688" s="1"/>
      <c r="BZ1688" s="1"/>
      <c r="CE1688" s="1"/>
      <c r="CH1688" s="1"/>
    </row>
    <row r="1689" spans="2:86">
      <c r="B1689" s="1"/>
      <c r="C1689" s="1"/>
      <c r="D1689" s="1"/>
      <c r="Q1689" s="1"/>
      <c r="R1689" s="1"/>
      <c r="W1689" s="1"/>
      <c r="Z1689" s="1"/>
      <c r="AI1689" s="1"/>
      <c r="AL1689" s="1"/>
      <c r="AO1689" s="1"/>
      <c r="AR1689" s="1"/>
      <c r="AU1689" s="1"/>
      <c r="BB1689" s="1"/>
      <c r="BE1689" s="1"/>
      <c r="BF1689" s="1"/>
      <c r="BI1689" s="1"/>
      <c r="BN1689" s="1"/>
      <c r="BR1689" s="1"/>
      <c r="BT1689" s="1"/>
      <c r="BY1689" s="1"/>
      <c r="BZ1689" s="1"/>
      <c r="CE1689" s="1"/>
      <c r="CH1689" s="1"/>
    </row>
    <row r="1690" spans="2:86">
      <c r="B1690" s="1"/>
      <c r="C1690" s="1"/>
      <c r="D1690" s="1"/>
      <c r="Q1690" s="1"/>
      <c r="R1690" s="1"/>
      <c r="W1690" s="1"/>
      <c r="Z1690" s="1"/>
      <c r="AI1690" s="1"/>
      <c r="AL1690" s="1"/>
      <c r="AO1690" s="1"/>
      <c r="AR1690" s="1"/>
      <c r="AU1690" s="1"/>
      <c r="BB1690" s="1"/>
      <c r="BE1690" s="1"/>
      <c r="BF1690" s="1"/>
      <c r="BI1690" s="1"/>
      <c r="BN1690" s="1"/>
      <c r="BR1690" s="1"/>
      <c r="BT1690" s="1"/>
      <c r="BY1690" s="1"/>
      <c r="BZ1690" s="1"/>
      <c r="CE1690" s="1"/>
      <c r="CH1690" s="1"/>
    </row>
    <row r="1691" spans="2:86">
      <c r="B1691" s="1"/>
      <c r="C1691" s="1"/>
      <c r="D1691" s="1"/>
      <c r="Q1691" s="1"/>
      <c r="R1691" s="1"/>
      <c r="W1691" s="1"/>
      <c r="Z1691" s="1"/>
      <c r="AI1691" s="1"/>
      <c r="AL1691" s="1"/>
      <c r="AO1691" s="1"/>
      <c r="AR1691" s="1"/>
      <c r="AU1691" s="1"/>
      <c r="BB1691" s="1"/>
      <c r="BE1691" s="1"/>
      <c r="BF1691" s="1"/>
      <c r="BI1691" s="1"/>
      <c r="BN1691" s="1"/>
      <c r="BR1691" s="1"/>
      <c r="BT1691" s="1"/>
      <c r="BY1691" s="1"/>
      <c r="BZ1691" s="1"/>
      <c r="CE1691" s="1"/>
      <c r="CH1691" s="1"/>
    </row>
    <row r="1692" spans="2:86">
      <c r="B1692" s="1"/>
      <c r="C1692" s="1"/>
      <c r="D1692" s="1"/>
      <c r="Q1692" s="1"/>
      <c r="R1692" s="1"/>
      <c r="W1692" s="1"/>
      <c r="Z1692" s="1"/>
      <c r="AI1692" s="1"/>
      <c r="AL1692" s="1"/>
      <c r="AO1692" s="1"/>
      <c r="AR1692" s="1"/>
      <c r="AU1692" s="1"/>
      <c r="BB1692" s="1"/>
      <c r="BE1692" s="1"/>
      <c r="BF1692" s="1"/>
      <c r="BI1692" s="1"/>
      <c r="BN1692" s="1"/>
      <c r="BR1692" s="1"/>
      <c r="BT1692" s="1"/>
      <c r="BY1692" s="1"/>
      <c r="BZ1692" s="1"/>
      <c r="CE1692" s="1"/>
      <c r="CH1692" s="1"/>
    </row>
    <row r="1693" spans="2:86">
      <c r="B1693" s="1"/>
      <c r="C1693" s="1"/>
      <c r="D1693" s="1"/>
      <c r="Q1693" s="1"/>
      <c r="R1693" s="1"/>
      <c r="W1693" s="1"/>
      <c r="Z1693" s="1"/>
      <c r="AI1693" s="1"/>
      <c r="AL1693" s="1"/>
      <c r="AO1693" s="1"/>
      <c r="AR1693" s="1"/>
      <c r="AU1693" s="1"/>
      <c r="BB1693" s="1"/>
      <c r="BE1693" s="1"/>
      <c r="BF1693" s="1"/>
      <c r="BI1693" s="1"/>
      <c r="BN1693" s="1"/>
      <c r="BR1693" s="1"/>
      <c r="BT1693" s="1"/>
      <c r="BY1693" s="1"/>
      <c r="BZ1693" s="1"/>
      <c r="CE1693" s="1"/>
      <c r="CH1693" s="1"/>
    </row>
    <row r="1694" spans="2:86">
      <c r="B1694" s="1"/>
      <c r="C1694" s="1"/>
      <c r="D1694" s="1"/>
      <c r="Q1694" s="1"/>
      <c r="R1694" s="1"/>
      <c r="W1694" s="1"/>
      <c r="Z1694" s="1"/>
      <c r="AI1694" s="1"/>
      <c r="AL1694" s="1"/>
      <c r="AO1694" s="1"/>
      <c r="AR1694" s="1"/>
      <c r="AU1694" s="1"/>
      <c r="BB1694" s="1"/>
      <c r="BE1694" s="1"/>
      <c r="BF1694" s="1"/>
      <c r="BI1694" s="1"/>
      <c r="BN1694" s="1"/>
      <c r="BR1694" s="1"/>
      <c r="BT1694" s="1"/>
      <c r="BY1694" s="1"/>
      <c r="BZ1694" s="1"/>
      <c r="CE1694" s="1"/>
      <c r="CH1694" s="1"/>
    </row>
    <row r="1695" spans="2:86">
      <c r="B1695" s="1"/>
      <c r="C1695" s="1"/>
      <c r="D1695" s="1"/>
      <c r="Q1695" s="1"/>
      <c r="R1695" s="1"/>
      <c r="W1695" s="1"/>
      <c r="Z1695" s="1"/>
      <c r="AI1695" s="1"/>
      <c r="AL1695" s="1"/>
      <c r="AO1695" s="1"/>
      <c r="AR1695" s="1"/>
      <c r="AU1695" s="1"/>
      <c r="BB1695" s="1"/>
      <c r="BE1695" s="1"/>
      <c r="BF1695" s="1"/>
      <c r="BI1695" s="1"/>
      <c r="BN1695" s="1"/>
      <c r="BR1695" s="1"/>
      <c r="BT1695" s="1"/>
      <c r="BY1695" s="1"/>
      <c r="BZ1695" s="1"/>
      <c r="CE1695" s="1"/>
      <c r="CH1695" s="1"/>
    </row>
    <row r="1696" spans="2:86">
      <c r="B1696" s="1"/>
      <c r="C1696" s="1"/>
      <c r="D1696" s="1"/>
      <c r="Q1696" s="1"/>
      <c r="R1696" s="1"/>
      <c r="W1696" s="1"/>
      <c r="Z1696" s="1"/>
      <c r="AI1696" s="1"/>
      <c r="AL1696" s="1"/>
      <c r="AO1696" s="1"/>
      <c r="AR1696" s="1"/>
      <c r="AU1696" s="1"/>
      <c r="BB1696" s="1"/>
      <c r="BE1696" s="1"/>
      <c r="BF1696" s="1"/>
      <c r="BI1696" s="1"/>
      <c r="BN1696" s="1"/>
      <c r="BR1696" s="1"/>
      <c r="BT1696" s="1"/>
      <c r="BY1696" s="1"/>
      <c r="BZ1696" s="1"/>
      <c r="CE1696" s="1"/>
      <c r="CH1696" s="1"/>
    </row>
    <row r="1697" spans="2:86">
      <c r="B1697" s="1"/>
      <c r="C1697" s="1"/>
      <c r="D1697" s="1"/>
      <c r="Q1697" s="1"/>
      <c r="R1697" s="1"/>
      <c r="W1697" s="1"/>
      <c r="Z1697" s="1"/>
      <c r="AI1697" s="1"/>
      <c r="AL1697" s="1"/>
      <c r="AO1697" s="1"/>
      <c r="AR1697" s="1"/>
      <c r="AU1697" s="1"/>
      <c r="BB1697" s="1"/>
      <c r="BE1697" s="1"/>
      <c r="BF1697" s="1"/>
      <c r="BI1697" s="1"/>
      <c r="BN1697" s="1"/>
      <c r="BR1697" s="1"/>
      <c r="BT1697" s="1"/>
      <c r="BY1697" s="1"/>
      <c r="BZ1697" s="1"/>
      <c r="CE1697" s="1"/>
      <c r="CH1697" s="1"/>
    </row>
    <row r="1698" spans="2:86">
      <c r="B1698" s="1"/>
      <c r="C1698" s="1"/>
      <c r="D1698" s="1"/>
      <c r="Q1698" s="1"/>
      <c r="R1698" s="1"/>
      <c r="W1698" s="1"/>
      <c r="Z1698" s="1"/>
      <c r="AI1698" s="1"/>
      <c r="AL1698" s="1"/>
      <c r="AO1698" s="1"/>
      <c r="AR1698" s="1"/>
      <c r="AU1698" s="1"/>
      <c r="BB1698" s="1"/>
      <c r="BE1698" s="1"/>
      <c r="BF1698" s="1"/>
      <c r="BI1698" s="1"/>
      <c r="BN1698" s="1"/>
      <c r="BR1698" s="1"/>
      <c r="BT1698" s="1"/>
      <c r="BY1698" s="1"/>
      <c r="BZ1698" s="1"/>
      <c r="CE1698" s="1"/>
      <c r="CH1698" s="1"/>
    </row>
    <row r="1699" spans="2:86">
      <c r="B1699" s="1"/>
      <c r="C1699" s="1"/>
      <c r="D1699" s="1"/>
      <c r="Q1699" s="1"/>
      <c r="R1699" s="1"/>
      <c r="W1699" s="1"/>
      <c r="Z1699" s="1"/>
      <c r="AI1699" s="1"/>
      <c r="AL1699" s="1"/>
      <c r="AO1699" s="1"/>
      <c r="AR1699" s="1"/>
      <c r="AU1699" s="1"/>
      <c r="BB1699" s="1"/>
      <c r="BE1699" s="1"/>
      <c r="BF1699" s="1"/>
      <c r="BI1699" s="1"/>
      <c r="BN1699" s="1"/>
      <c r="BR1699" s="1"/>
      <c r="BT1699" s="1"/>
      <c r="BY1699" s="1"/>
      <c r="BZ1699" s="1"/>
      <c r="CE1699" s="1"/>
      <c r="CH1699" s="1"/>
    </row>
    <row r="1700" spans="2:86">
      <c r="B1700" s="1"/>
      <c r="C1700" s="1"/>
      <c r="D1700" s="1"/>
      <c r="Q1700" s="1"/>
      <c r="R1700" s="1"/>
      <c r="W1700" s="1"/>
      <c r="Z1700" s="1"/>
      <c r="AI1700" s="1"/>
      <c r="AL1700" s="1"/>
      <c r="AO1700" s="1"/>
      <c r="AR1700" s="1"/>
      <c r="AU1700" s="1"/>
      <c r="BB1700" s="1"/>
      <c r="BE1700" s="1"/>
      <c r="BF1700" s="1"/>
      <c r="BI1700" s="1"/>
      <c r="BN1700" s="1"/>
      <c r="BR1700" s="1"/>
      <c r="BT1700" s="1"/>
      <c r="BY1700" s="1"/>
      <c r="BZ1700" s="1"/>
      <c r="CE1700" s="1"/>
      <c r="CH1700" s="1"/>
    </row>
    <row r="1701" spans="2:86">
      <c r="B1701" s="1"/>
      <c r="C1701" s="1"/>
      <c r="D1701" s="1"/>
      <c r="Q1701" s="1"/>
      <c r="R1701" s="1"/>
      <c r="W1701" s="1"/>
      <c r="Z1701" s="1"/>
      <c r="AI1701" s="1"/>
      <c r="AL1701" s="1"/>
      <c r="AO1701" s="1"/>
      <c r="AR1701" s="1"/>
      <c r="AU1701" s="1"/>
      <c r="BB1701" s="1"/>
      <c r="BE1701" s="1"/>
      <c r="BF1701" s="1"/>
      <c r="BI1701" s="1"/>
      <c r="BN1701" s="1"/>
      <c r="BR1701" s="1"/>
      <c r="BT1701" s="1"/>
      <c r="BY1701" s="1"/>
      <c r="BZ1701" s="1"/>
      <c r="CE1701" s="1"/>
      <c r="CH1701" s="1"/>
    </row>
    <row r="1702" spans="2:86">
      <c r="B1702" s="1"/>
      <c r="C1702" s="1"/>
      <c r="D1702" s="1"/>
      <c r="Q1702" s="1"/>
      <c r="R1702" s="1"/>
      <c r="W1702" s="1"/>
      <c r="Z1702" s="1"/>
      <c r="AI1702" s="1"/>
      <c r="AL1702" s="1"/>
      <c r="AO1702" s="1"/>
      <c r="AR1702" s="1"/>
      <c r="AU1702" s="1"/>
      <c r="BB1702" s="1"/>
      <c r="BE1702" s="1"/>
      <c r="BF1702" s="1"/>
      <c r="BI1702" s="1"/>
      <c r="BN1702" s="1"/>
      <c r="BR1702" s="1"/>
      <c r="BT1702" s="1"/>
      <c r="BY1702" s="1"/>
      <c r="BZ1702" s="1"/>
      <c r="CE1702" s="1"/>
      <c r="CH1702" s="1"/>
    </row>
    <row r="1703" spans="2:86">
      <c r="B1703" s="1"/>
      <c r="C1703" s="1"/>
      <c r="D1703" s="1"/>
      <c r="Q1703" s="1"/>
      <c r="R1703" s="1"/>
      <c r="W1703" s="1"/>
      <c r="Z1703" s="1"/>
      <c r="AI1703" s="1"/>
      <c r="AL1703" s="1"/>
      <c r="AO1703" s="1"/>
      <c r="AR1703" s="1"/>
      <c r="AU1703" s="1"/>
      <c r="BB1703" s="1"/>
      <c r="BE1703" s="1"/>
      <c r="BF1703" s="1"/>
      <c r="BI1703" s="1"/>
      <c r="BN1703" s="1"/>
      <c r="BR1703" s="1"/>
      <c r="BT1703" s="1"/>
      <c r="BY1703" s="1"/>
      <c r="BZ1703" s="1"/>
      <c r="CE1703" s="1"/>
      <c r="CH1703" s="1"/>
    </row>
    <row r="1704" spans="2:86">
      <c r="B1704" s="1"/>
      <c r="C1704" s="1"/>
      <c r="D1704" s="1"/>
      <c r="Q1704" s="1"/>
      <c r="R1704" s="1"/>
      <c r="W1704" s="1"/>
      <c r="Z1704" s="1"/>
      <c r="AI1704" s="1"/>
      <c r="AL1704" s="1"/>
      <c r="AO1704" s="1"/>
      <c r="AR1704" s="1"/>
      <c r="AU1704" s="1"/>
      <c r="BB1704" s="1"/>
      <c r="BE1704" s="1"/>
      <c r="BF1704" s="1"/>
      <c r="BI1704" s="1"/>
      <c r="BN1704" s="1"/>
      <c r="BR1704" s="1"/>
      <c r="BT1704" s="1"/>
      <c r="BY1704" s="1"/>
      <c r="BZ1704" s="1"/>
      <c r="CE1704" s="1"/>
      <c r="CH1704" s="1"/>
    </row>
    <row r="1705" spans="2:86">
      <c r="B1705" s="1"/>
      <c r="C1705" s="1"/>
      <c r="D1705" s="1"/>
      <c r="Q1705" s="1"/>
      <c r="R1705" s="1"/>
      <c r="W1705" s="1"/>
      <c r="Z1705" s="1"/>
      <c r="AI1705" s="1"/>
      <c r="AL1705" s="1"/>
      <c r="AO1705" s="1"/>
      <c r="AR1705" s="1"/>
      <c r="AU1705" s="1"/>
      <c r="BB1705" s="1"/>
      <c r="BE1705" s="1"/>
      <c r="BF1705" s="1"/>
      <c r="BI1705" s="1"/>
      <c r="BN1705" s="1"/>
      <c r="BR1705" s="1"/>
      <c r="BT1705" s="1"/>
      <c r="BY1705" s="1"/>
      <c r="BZ1705" s="1"/>
      <c r="CE1705" s="1"/>
      <c r="CH1705" s="1"/>
    </row>
    <row r="1706" spans="2:86">
      <c r="B1706" s="1"/>
      <c r="C1706" s="1"/>
      <c r="D1706" s="1"/>
      <c r="Q1706" s="1"/>
      <c r="R1706" s="1"/>
      <c r="W1706" s="1"/>
      <c r="Z1706" s="1"/>
      <c r="AI1706" s="1"/>
      <c r="AL1706" s="1"/>
      <c r="AO1706" s="1"/>
      <c r="AR1706" s="1"/>
      <c r="AU1706" s="1"/>
      <c r="BB1706" s="1"/>
      <c r="BE1706" s="1"/>
      <c r="BF1706" s="1"/>
      <c r="BI1706" s="1"/>
      <c r="BN1706" s="1"/>
      <c r="BR1706" s="1"/>
      <c r="BT1706" s="1"/>
      <c r="BY1706" s="1"/>
      <c r="BZ1706" s="1"/>
      <c r="CE1706" s="1"/>
      <c r="CH1706" s="1"/>
    </row>
    <row r="1707" spans="2:86">
      <c r="B1707" s="1"/>
      <c r="C1707" s="1"/>
      <c r="D1707" s="1"/>
      <c r="Q1707" s="1"/>
      <c r="R1707" s="1"/>
      <c r="W1707" s="1"/>
      <c r="Z1707" s="1"/>
      <c r="AI1707" s="1"/>
      <c r="AL1707" s="1"/>
      <c r="AO1707" s="1"/>
      <c r="AR1707" s="1"/>
      <c r="AU1707" s="1"/>
      <c r="BB1707" s="1"/>
      <c r="BE1707" s="1"/>
      <c r="BF1707" s="1"/>
      <c r="BI1707" s="1"/>
      <c r="BN1707" s="1"/>
      <c r="BR1707" s="1"/>
      <c r="BT1707" s="1"/>
      <c r="BY1707" s="1"/>
      <c r="BZ1707" s="1"/>
      <c r="CE1707" s="1"/>
      <c r="CH1707" s="1"/>
    </row>
    <row r="1708" spans="2:86">
      <c r="B1708" s="1"/>
      <c r="C1708" s="1"/>
      <c r="D1708" s="1"/>
      <c r="Q1708" s="1"/>
      <c r="R1708" s="1"/>
      <c r="W1708" s="1"/>
      <c r="Z1708" s="1"/>
      <c r="AI1708" s="1"/>
      <c r="AL1708" s="1"/>
      <c r="AO1708" s="1"/>
      <c r="AR1708" s="1"/>
      <c r="AU1708" s="1"/>
      <c r="BB1708" s="1"/>
      <c r="BE1708" s="1"/>
      <c r="BF1708" s="1"/>
      <c r="BI1708" s="1"/>
      <c r="BN1708" s="1"/>
      <c r="BR1708" s="1"/>
      <c r="BT1708" s="1"/>
      <c r="BY1708" s="1"/>
      <c r="BZ1708" s="1"/>
      <c r="CE1708" s="1"/>
      <c r="CH1708" s="1"/>
    </row>
    <row r="1709" spans="2:86">
      <c r="B1709" s="1"/>
      <c r="C1709" s="1"/>
      <c r="D1709" s="1"/>
      <c r="Q1709" s="1"/>
      <c r="R1709" s="1"/>
      <c r="W1709" s="1"/>
      <c r="Z1709" s="1"/>
      <c r="AI1709" s="1"/>
      <c r="AL1709" s="1"/>
      <c r="AO1709" s="1"/>
      <c r="AR1709" s="1"/>
      <c r="AU1709" s="1"/>
      <c r="BB1709" s="1"/>
      <c r="BE1709" s="1"/>
      <c r="BF1709" s="1"/>
      <c r="BI1709" s="1"/>
      <c r="BN1709" s="1"/>
      <c r="BR1709" s="1"/>
      <c r="BT1709" s="1"/>
      <c r="BY1709" s="1"/>
      <c r="BZ1709" s="1"/>
      <c r="CE1709" s="1"/>
      <c r="CH1709" s="1"/>
    </row>
    <row r="1710" spans="2:86">
      <c r="B1710" s="1"/>
      <c r="C1710" s="1"/>
      <c r="D1710" s="1"/>
      <c r="Q1710" s="1"/>
      <c r="R1710" s="1"/>
      <c r="W1710" s="1"/>
      <c r="Z1710" s="1"/>
      <c r="AI1710" s="1"/>
      <c r="AL1710" s="1"/>
      <c r="AO1710" s="1"/>
      <c r="AR1710" s="1"/>
      <c r="AU1710" s="1"/>
      <c r="BB1710" s="1"/>
      <c r="BE1710" s="1"/>
      <c r="BF1710" s="1"/>
      <c r="BI1710" s="1"/>
      <c r="BN1710" s="1"/>
      <c r="BR1710" s="1"/>
      <c r="BT1710" s="1"/>
      <c r="BY1710" s="1"/>
      <c r="BZ1710" s="1"/>
      <c r="CE1710" s="1"/>
      <c r="CH1710" s="1"/>
    </row>
    <row r="1711" spans="2:86">
      <c r="B1711" s="1"/>
      <c r="C1711" s="1"/>
      <c r="D1711" s="1"/>
      <c r="Q1711" s="1"/>
      <c r="R1711" s="1"/>
      <c r="W1711" s="1"/>
      <c r="Z1711" s="1"/>
      <c r="AI1711" s="1"/>
      <c r="AL1711" s="1"/>
      <c r="AO1711" s="1"/>
      <c r="AR1711" s="1"/>
      <c r="AU1711" s="1"/>
      <c r="BB1711" s="1"/>
      <c r="BE1711" s="1"/>
      <c r="BF1711" s="1"/>
      <c r="BI1711" s="1"/>
      <c r="BN1711" s="1"/>
      <c r="BR1711" s="1"/>
      <c r="BT1711" s="1"/>
      <c r="BY1711" s="1"/>
      <c r="BZ1711" s="1"/>
      <c r="CE1711" s="1"/>
      <c r="CH1711" s="1"/>
    </row>
    <row r="1712" spans="2:86">
      <c r="B1712" s="1"/>
      <c r="C1712" s="1"/>
      <c r="D1712" s="1"/>
      <c r="Q1712" s="1"/>
      <c r="R1712" s="1"/>
      <c r="W1712" s="1"/>
      <c r="Z1712" s="1"/>
      <c r="AI1712" s="1"/>
      <c r="AL1712" s="1"/>
      <c r="AO1712" s="1"/>
      <c r="AR1712" s="1"/>
      <c r="AU1712" s="1"/>
      <c r="BB1712" s="1"/>
      <c r="BE1712" s="1"/>
      <c r="BF1712" s="1"/>
      <c r="BI1712" s="1"/>
      <c r="BN1712" s="1"/>
      <c r="BR1712" s="1"/>
      <c r="BT1712" s="1"/>
      <c r="BY1712" s="1"/>
      <c r="BZ1712" s="1"/>
      <c r="CE1712" s="1"/>
      <c r="CH1712" s="1"/>
    </row>
    <row r="1713" spans="2:86">
      <c r="B1713" s="1"/>
      <c r="C1713" s="1"/>
      <c r="D1713" s="1"/>
      <c r="Q1713" s="1"/>
      <c r="R1713" s="1"/>
      <c r="W1713" s="1"/>
      <c r="Z1713" s="1"/>
      <c r="AI1713" s="1"/>
      <c r="AL1713" s="1"/>
      <c r="AO1713" s="1"/>
      <c r="AR1713" s="1"/>
      <c r="AU1713" s="1"/>
      <c r="BB1713" s="1"/>
      <c r="BE1713" s="1"/>
      <c r="BF1713" s="1"/>
      <c r="BI1713" s="1"/>
      <c r="BN1713" s="1"/>
      <c r="BR1713" s="1"/>
      <c r="BT1713" s="1"/>
      <c r="BY1713" s="1"/>
      <c r="BZ1713" s="1"/>
      <c r="CE1713" s="1"/>
      <c r="CH1713" s="1"/>
    </row>
    <row r="1714" spans="2:86">
      <c r="B1714" s="1"/>
      <c r="C1714" s="1"/>
      <c r="D1714" s="1"/>
      <c r="Q1714" s="1"/>
      <c r="R1714" s="1"/>
      <c r="W1714" s="1"/>
      <c r="Z1714" s="1"/>
      <c r="AI1714" s="1"/>
      <c r="AL1714" s="1"/>
      <c r="AO1714" s="1"/>
      <c r="AR1714" s="1"/>
      <c r="AU1714" s="1"/>
      <c r="BB1714" s="1"/>
      <c r="BE1714" s="1"/>
      <c r="BF1714" s="1"/>
      <c r="BI1714" s="1"/>
      <c r="BN1714" s="1"/>
      <c r="BR1714" s="1"/>
      <c r="BT1714" s="1"/>
      <c r="BY1714" s="1"/>
      <c r="BZ1714" s="1"/>
      <c r="CE1714" s="1"/>
      <c r="CH1714" s="1"/>
    </row>
    <row r="1715" spans="2:86">
      <c r="B1715" s="1"/>
      <c r="C1715" s="1"/>
      <c r="D1715" s="1"/>
      <c r="Q1715" s="1"/>
      <c r="R1715" s="1"/>
      <c r="W1715" s="1"/>
      <c r="Z1715" s="1"/>
      <c r="AI1715" s="1"/>
      <c r="AL1715" s="1"/>
      <c r="AO1715" s="1"/>
      <c r="AR1715" s="1"/>
      <c r="AU1715" s="1"/>
      <c r="BB1715" s="1"/>
      <c r="BE1715" s="1"/>
      <c r="BF1715" s="1"/>
      <c r="BI1715" s="1"/>
      <c r="BN1715" s="1"/>
      <c r="BR1715" s="1"/>
      <c r="BT1715" s="1"/>
      <c r="BY1715" s="1"/>
      <c r="BZ1715" s="1"/>
      <c r="CE1715" s="1"/>
      <c r="CH1715" s="1"/>
    </row>
    <row r="1716" spans="2:86">
      <c r="B1716" s="1"/>
      <c r="C1716" s="1"/>
      <c r="D1716" s="1"/>
      <c r="Q1716" s="1"/>
      <c r="R1716" s="1"/>
      <c r="W1716" s="1"/>
      <c r="Z1716" s="1"/>
      <c r="AI1716" s="1"/>
      <c r="AL1716" s="1"/>
      <c r="AO1716" s="1"/>
      <c r="AR1716" s="1"/>
      <c r="AU1716" s="1"/>
      <c r="BB1716" s="1"/>
      <c r="BE1716" s="1"/>
      <c r="BF1716" s="1"/>
      <c r="BI1716" s="1"/>
      <c r="BN1716" s="1"/>
      <c r="BR1716" s="1"/>
      <c r="BT1716" s="1"/>
      <c r="BY1716" s="1"/>
      <c r="BZ1716" s="1"/>
      <c r="CE1716" s="1"/>
      <c r="CH1716" s="1"/>
    </row>
    <row r="1717" spans="2:86">
      <c r="B1717" s="1"/>
      <c r="C1717" s="1"/>
      <c r="D1717" s="1"/>
      <c r="Q1717" s="1"/>
      <c r="R1717" s="1"/>
      <c r="W1717" s="1"/>
      <c r="Z1717" s="1"/>
      <c r="AI1717" s="1"/>
      <c r="AL1717" s="1"/>
      <c r="AO1717" s="1"/>
      <c r="AR1717" s="1"/>
      <c r="AU1717" s="1"/>
      <c r="BB1717" s="1"/>
      <c r="BE1717" s="1"/>
      <c r="BF1717" s="1"/>
      <c r="BI1717" s="1"/>
      <c r="BN1717" s="1"/>
      <c r="BR1717" s="1"/>
      <c r="BT1717" s="1"/>
      <c r="BY1717" s="1"/>
      <c r="BZ1717" s="1"/>
      <c r="CE1717" s="1"/>
      <c r="CH1717" s="1"/>
    </row>
    <row r="1718" spans="2:86">
      <c r="B1718" s="1"/>
      <c r="C1718" s="1"/>
      <c r="D1718" s="1"/>
      <c r="Q1718" s="1"/>
      <c r="R1718" s="1"/>
      <c r="W1718" s="1"/>
      <c r="Z1718" s="1"/>
      <c r="AI1718" s="1"/>
      <c r="AL1718" s="1"/>
      <c r="AO1718" s="1"/>
      <c r="AR1718" s="1"/>
      <c r="AU1718" s="1"/>
      <c r="BB1718" s="1"/>
      <c r="BE1718" s="1"/>
      <c r="BF1718" s="1"/>
      <c r="BI1718" s="1"/>
      <c r="BN1718" s="1"/>
      <c r="BR1718" s="1"/>
      <c r="BT1718" s="1"/>
      <c r="BY1718" s="1"/>
      <c r="BZ1718" s="1"/>
      <c r="CE1718" s="1"/>
      <c r="CH1718" s="1"/>
    </row>
    <row r="1719" spans="2:86">
      <c r="B1719" s="1"/>
      <c r="C1719" s="1"/>
      <c r="D1719" s="1"/>
      <c r="Q1719" s="1"/>
      <c r="R1719" s="1"/>
      <c r="W1719" s="1"/>
      <c r="Z1719" s="1"/>
      <c r="AI1719" s="1"/>
      <c r="AL1719" s="1"/>
      <c r="AO1719" s="1"/>
      <c r="AR1719" s="1"/>
      <c r="AU1719" s="1"/>
      <c r="BB1719" s="1"/>
      <c r="BE1719" s="1"/>
      <c r="BF1719" s="1"/>
      <c r="BI1719" s="1"/>
      <c r="BN1719" s="1"/>
      <c r="BR1719" s="1"/>
      <c r="BT1719" s="1"/>
      <c r="BY1719" s="1"/>
      <c r="BZ1719" s="1"/>
      <c r="CE1719" s="1"/>
      <c r="CH1719" s="1"/>
    </row>
    <row r="1720" spans="2:86">
      <c r="B1720" s="1"/>
      <c r="C1720" s="1"/>
      <c r="D1720" s="1"/>
      <c r="Q1720" s="1"/>
      <c r="R1720" s="1"/>
      <c r="W1720" s="1"/>
      <c r="Z1720" s="1"/>
      <c r="AI1720" s="1"/>
      <c r="AL1720" s="1"/>
      <c r="AO1720" s="1"/>
      <c r="AR1720" s="1"/>
      <c r="AU1720" s="1"/>
      <c r="BB1720" s="1"/>
      <c r="BE1720" s="1"/>
      <c r="BF1720" s="1"/>
      <c r="BI1720" s="1"/>
      <c r="BN1720" s="1"/>
      <c r="BR1720" s="1"/>
      <c r="BT1720" s="1"/>
      <c r="BY1720" s="1"/>
      <c r="BZ1720" s="1"/>
      <c r="CE1720" s="1"/>
      <c r="CH1720" s="1"/>
    </row>
    <row r="1721" spans="2:86">
      <c r="B1721" s="1"/>
      <c r="C1721" s="1"/>
      <c r="D1721" s="1"/>
      <c r="Q1721" s="1"/>
      <c r="R1721" s="1"/>
      <c r="W1721" s="1"/>
      <c r="Z1721" s="1"/>
      <c r="AI1721" s="1"/>
      <c r="AL1721" s="1"/>
      <c r="AO1721" s="1"/>
      <c r="AR1721" s="1"/>
      <c r="AU1721" s="1"/>
      <c r="BB1721" s="1"/>
      <c r="BE1721" s="1"/>
      <c r="BF1721" s="1"/>
      <c r="BI1721" s="1"/>
      <c r="BN1721" s="1"/>
      <c r="BR1721" s="1"/>
      <c r="BT1721" s="1"/>
      <c r="BY1721" s="1"/>
      <c r="BZ1721" s="1"/>
      <c r="CE1721" s="1"/>
      <c r="CH1721" s="1"/>
    </row>
    <row r="1722" spans="2:86">
      <c r="B1722" s="1"/>
      <c r="C1722" s="1"/>
      <c r="D1722" s="1"/>
      <c r="Q1722" s="1"/>
      <c r="R1722" s="1"/>
      <c r="W1722" s="1"/>
      <c r="Z1722" s="1"/>
      <c r="AI1722" s="1"/>
      <c r="AL1722" s="1"/>
      <c r="AO1722" s="1"/>
      <c r="AR1722" s="1"/>
      <c r="AU1722" s="1"/>
      <c r="BB1722" s="1"/>
      <c r="BE1722" s="1"/>
      <c r="BF1722" s="1"/>
      <c r="BI1722" s="1"/>
      <c r="BN1722" s="1"/>
      <c r="BR1722" s="1"/>
      <c r="BT1722" s="1"/>
      <c r="BY1722" s="1"/>
      <c r="BZ1722" s="1"/>
      <c r="CE1722" s="1"/>
      <c r="CH1722" s="1"/>
    </row>
    <row r="1723" spans="2:86">
      <c r="B1723" s="1"/>
      <c r="C1723" s="1"/>
      <c r="D1723" s="1"/>
      <c r="Q1723" s="1"/>
      <c r="R1723" s="1"/>
      <c r="W1723" s="1"/>
      <c r="Z1723" s="1"/>
      <c r="AI1723" s="1"/>
      <c r="AL1723" s="1"/>
      <c r="AO1723" s="1"/>
      <c r="AR1723" s="1"/>
      <c r="AU1723" s="1"/>
      <c r="BB1723" s="1"/>
      <c r="BE1723" s="1"/>
      <c r="BF1723" s="1"/>
      <c r="BI1723" s="1"/>
      <c r="BN1723" s="1"/>
      <c r="BR1723" s="1"/>
      <c r="BT1723" s="1"/>
      <c r="BY1723" s="1"/>
      <c r="BZ1723" s="1"/>
      <c r="CE1723" s="1"/>
      <c r="CH1723" s="1"/>
    </row>
    <row r="1724" spans="2:86">
      <c r="B1724" s="1"/>
      <c r="C1724" s="1"/>
      <c r="D1724" s="1"/>
      <c r="Q1724" s="1"/>
      <c r="R1724" s="1"/>
      <c r="W1724" s="1"/>
      <c r="Z1724" s="1"/>
      <c r="AI1724" s="1"/>
      <c r="AL1724" s="1"/>
      <c r="AO1724" s="1"/>
      <c r="AR1724" s="1"/>
      <c r="AU1724" s="1"/>
      <c r="BB1724" s="1"/>
      <c r="BE1724" s="1"/>
      <c r="BF1724" s="1"/>
      <c r="BI1724" s="1"/>
      <c r="BN1724" s="1"/>
      <c r="BR1724" s="1"/>
      <c r="BT1724" s="1"/>
      <c r="BY1724" s="1"/>
      <c r="BZ1724" s="1"/>
      <c r="CE1724" s="1"/>
      <c r="CH1724" s="1"/>
    </row>
    <row r="1725" spans="2:86">
      <c r="B1725" s="1"/>
      <c r="C1725" s="1"/>
      <c r="D1725" s="1"/>
      <c r="Q1725" s="1"/>
      <c r="R1725" s="1"/>
      <c r="W1725" s="1"/>
      <c r="Z1725" s="1"/>
      <c r="AI1725" s="1"/>
      <c r="AL1725" s="1"/>
      <c r="AO1725" s="1"/>
      <c r="AR1725" s="1"/>
      <c r="AU1725" s="1"/>
      <c r="BB1725" s="1"/>
      <c r="BE1725" s="1"/>
      <c r="BF1725" s="1"/>
      <c r="BI1725" s="1"/>
      <c r="BN1725" s="1"/>
      <c r="BR1725" s="1"/>
      <c r="BT1725" s="1"/>
      <c r="BY1725" s="1"/>
      <c r="BZ1725" s="1"/>
      <c r="CE1725" s="1"/>
      <c r="CH1725" s="1"/>
    </row>
    <row r="1726" spans="2:86">
      <c r="B1726" s="1"/>
      <c r="C1726" s="1"/>
      <c r="D1726" s="1"/>
      <c r="Q1726" s="1"/>
      <c r="R1726" s="1"/>
      <c r="W1726" s="1"/>
      <c r="Z1726" s="1"/>
      <c r="AI1726" s="1"/>
      <c r="AL1726" s="1"/>
      <c r="AO1726" s="1"/>
      <c r="AR1726" s="1"/>
      <c r="AU1726" s="1"/>
      <c r="BB1726" s="1"/>
      <c r="BE1726" s="1"/>
      <c r="BF1726" s="1"/>
      <c r="BI1726" s="1"/>
      <c r="BN1726" s="1"/>
      <c r="BR1726" s="1"/>
      <c r="BT1726" s="1"/>
      <c r="BY1726" s="1"/>
      <c r="BZ1726" s="1"/>
      <c r="CE1726" s="1"/>
      <c r="CH1726" s="1"/>
    </row>
    <row r="1727" spans="2:86">
      <c r="B1727" s="1"/>
      <c r="C1727" s="1"/>
      <c r="D1727" s="1"/>
      <c r="Q1727" s="1"/>
      <c r="R1727" s="1"/>
      <c r="W1727" s="1"/>
      <c r="Z1727" s="1"/>
      <c r="AI1727" s="1"/>
      <c r="AL1727" s="1"/>
      <c r="AO1727" s="1"/>
      <c r="AR1727" s="1"/>
      <c r="AU1727" s="1"/>
      <c r="BB1727" s="1"/>
      <c r="BE1727" s="1"/>
      <c r="BF1727" s="1"/>
      <c r="BI1727" s="1"/>
      <c r="BN1727" s="1"/>
      <c r="BR1727" s="1"/>
      <c r="BT1727" s="1"/>
      <c r="BY1727" s="1"/>
      <c r="BZ1727" s="1"/>
      <c r="CE1727" s="1"/>
      <c r="CH1727" s="1"/>
    </row>
    <row r="1728" spans="2:86">
      <c r="B1728" s="1"/>
      <c r="C1728" s="1"/>
      <c r="D1728" s="1"/>
      <c r="Q1728" s="1"/>
      <c r="R1728" s="1"/>
      <c r="W1728" s="1"/>
      <c r="Z1728" s="1"/>
      <c r="AI1728" s="1"/>
      <c r="AL1728" s="1"/>
      <c r="AO1728" s="1"/>
      <c r="AR1728" s="1"/>
      <c r="AU1728" s="1"/>
      <c r="BB1728" s="1"/>
      <c r="BE1728" s="1"/>
      <c r="BF1728" s="1"/>
      <c r="BI1728" s="1"/>
      <c r="BN1728" s="1"/>
      <c r="BR1728" s="1"/>
      <c r="BT1728" s="1"/>
      <c r="BY1728" s="1"/>
      <c r="BZ1728" s="1"/>
      <c r="CE1728" s="1"/>
      <c r="CH1728" s="1"/>
    </row>
    <row r="1729" spans="2:86">
      <c r="B1729" s="1"/>
      <c r="C1729" s="1"/>
      <c r="D1729" s="1"/>
      <c r="Q1729" s="1"/>
      <c r="R1729" s="1"/>
      <c r="W1729" s="1"/>
      <c r="Z1729" s="1"/>
      <c r="AI1729" s="1"/>
      <c r="AL1729" s="1"/>
      <c r="AO1729" s="1"/>
      <c r="AR1729" s="1"/>
      <c r="AU1729" s="1"/>
      <c r="BB1729" s="1"/>
      <c r="BE1729" s="1"/>
      <c r="BF1729" s="1"/>
      <c r="BI1729" s="1"/>
      <c r="BN1729" s="1"/>
      <c r="BR1729" s="1"/>
      <c r="BT1729" s="1"/>
      <c r="BY1729" s="1"/>
      <c r="BZ1729" s="1"/>
      <c r="CE1729" s="1"/>
      <c r="CH1729" s="1"/>
    </row>
    <row r="1730" spans="2:86">
      <c r="B1730" s="1"/>
      <c r="C1730" s="1"/>
      <c r="D1730" s="1"/>
      <c r="Q1730" s="1"/>
      <c r="R1730" s="1"/>
      <c r="W1730" s="1"/>
      <c r="Z1730" s="1"/>
      <c r="AI1730" s="1"/>
      <c r="AL1730" s="1"/>
      <c r="AO1730" s="1"/>
      <c r="AR1730" s="1"/>
      <c r="AU1730" s="1"/>
      <c r="BB1730" s="1"/>
      <c r="BE1730" s="1"/>
      <c r="BF1730" s="1"/>
      <c r="BI1730" s="1"/>
      <c r="BN1730" s="1"/>
      <c r="BR1730" s="1"/>
      <c r="BT1730" s="1"/>
      <c r="BY1730" s="1"/>
      <c r="BZ1730" s="1"/>
      <c r="CE1730" s="1"/>
      <c r="CH1730" s="1"/>
    </row>
    <row r="1731" spans="2:86">
      <c r="B1731" s="1"/>
      <c r="C1731" s="1"/>
      <c r="D1731" s="1"/>
      <c r="Q1731" s="1"/>
      <c r="R1731" s="1"/>
      <c r="W1731" s="1"/>
      <c r="Z1731" s="1"/>
      <c r="AI1731" s="1"/>
      <c r="AL1731" s="1"/>
      <c r="AO1731" s="1"/>
      <c r="AR1731" s="1"/>
      <c r="AU1731" s="1"/>
      <c r="BB1731" s="1"/>
      <c r="BE1731" s="1"/>
      <c r="BF1731" s="1"/>
      <c r="BI1731" s="1"/>
      <c r="BN1731" s="1"/>
      <c r="BR1731" s="1"/>
      <c r="BT1731" s="1"/>
      <c r="BY1731" s="1"/>
      <c r="BZ1731" s="1"/>
      <c r="CE1731" s="1"/>
      <c r="CH1731" s="1"/>
    </row>
    <row r="1732" spans="2:86">
      <c r="B1732" s="1"/>
      <c r="C1732" s="1"/>
      <c r="D1732" s="1"/>
      <c r="Q1732" s="1"/>
      <c r="R1732" s="1"/>
      <c r="W1732" s="1"/>
      <c r="Z1732" s="1"/>
      <c r="AI1732" s="1"/>
      <c r="AL1732" s="1"/>
      <c r="AO1732" s="1"/>
      <c r="AR1732" s="1"/>
      <c r="AU1732" s="1"/>
      <c r="BB1732" s="1"/>
      <c r="BE1732" s="1"/>
      <c r="BF1732" s="1"/>
      <c r="BI1732" s="1"/>
      <c r="BN1732" s="1"/>
      <c r="BR1732" s="1"/>
      <c r="BT1732" s="1"/>
      <c r="BY1732" s="1"/>
      <c r="BZ1732" s="1"/>
      <c r="CE1732" s="1"/>
      <c r="CH1732" s="1"/>
    </row>
    <row r="1733" spans="2:86">
      <c r="B1733" s="1"/>
      <c r="C1733" s="1"/>
      <c r="D1733" s="1"/>
      <c r="Q1733" s="1"/>
      <c r="R1733" s="1"/>
      <c r="W1733" s="1"/>
      <c r="Z1733" s="1"/>
      <c r="AI1733" s="1"/>
      <c r="AL1733" s="1"/>
      <c r="AO1733" s="1"/>
      <c r="AR1733" s="1"/>
      <c r="AU1733" s="1"/>
      <c r="BB1733" s="1"/>
      <c r="BE1733" s="1"/>
      <c r="BF1733" s="1"/>
      <c r="BI1733" s="1"/>
      <c r="BN1733" s="1"/>
      <c r="BR1733" s="1"/>
      <c r="BT1733" s="1"/>
      <c r="BY1733" s="1"/>
      <c r="BZ1733" s="1"/>
      <c r="CE1733" s="1"/>
      <c r="CH1733" s="1"/>
    </row>
    <row r="1734" spans="2:86">
      <c r="B1734" s="1"/>
      <c r="C1734" s="1"/>
      <c r="D1734" s="1"/>
      <c r="Q1734" s="1"/>
      <c r="R1734" s="1"/>
      <c r="W1734" s="1"/>
      <c r="Z1734" s="1"/>
      <c r="AI1734" s="1"/>
      <c r="AL1734" s="1"/>
      <c r="AO1734" s="1"/>
      <c r="AR1734" s="1"/>
      <c r="AU1734" s="1"/>
      <c r="BB1734" s="1"/>
      <c r="BE1734" s="1"/>
      <c r="BF1734" s="1"/>
      <c r="BI1734" s="1"/>
      <c r="BN1734" s="1"/>
      <c r="BR1734" s="1"/>
      <c r="BT1734" s="1"/>
      <c r="BY1734" s="1"/>
      <c r="BZ1734" s="1"/>
      <c r="CE1734" s="1"/>
      <c r="CH1734" s="1"/>
    </row>
    <row r="1735" spans="2:86">
      <c r="B1735" s="1"/>
      <c r="C1735" s="1"/>
      <c r="D1735" s="1"/>
      <c r="Q1735" s="1"/>
      <c r="R1735" s="1"/>
      <c r="W1735" s="1"/>
      <c r="Z1735" s="1"/>
      <c r="AI1735" s="1"/>
      <c r="AL1735" s="1"/>
      <c r="AO1735" s="1"/>
      <c r="AR1735" s="1"/>
      <c r="AU1735" s="1"/>
      <c r="BB1735" s="1"/>
      <c r="BE1735" s="1"/>
      <c r="BF1735" s="1"/>
      <c r="BI1735" s="1"/>
      <c r="BN1735" s="1"/>
      <c r="BR1735" s="1"/>
      <c r="BT1735" s="1"/>
      <c r="BY1735" s="1"/>
      <c r="BZ1735" s="1"/>
      <c r="CE1735" s="1"/>
      <c r="CH1735" s="1"/>
    </row>
    <row r="1736" spans="2:86">
      <c r="B1736" s="1"/>
      <c r="C1736" s="1"/>
      <c r="D1736" s="1"/>
      <c r="Q1736" s="1"/>
      <c r="R1736" s="1"/>
      <c r="W1736" s="1"/>
      <c r="Z1736" s="1"/>
      <c r="AI1736" s="1"/>
      <c r="AL1736" s="1"/>
      <c r="AO1736" s="1"/>
      <c r="AR1736" s="1"/>
      <c r="AU1736" s="1"/>
      <c r="BB1736" s="1"/>
      <c r="BE1736" s="1"/>
      <c r="BF1736" s="1"/>
      <c r="BI1736" s="1"/>
      <c r="BN1736" s="1"/>
      <c r="BR1736" s="1"/>
      <c r="BT1736" s="1"/>
      <c r="BY1736" s="1"/>
      <c r="BZ1736" s="1"/>
      <c r="CE1736" s="1"/>
      <c r="CH1736" s="1"/>
    </row>
    <row r="1737" spans="2:86">
      <c r="B1737" s="1"/>
      <c r="C1737" s="1"/>
      <c r="D1737" s="1"/>
      <c r="Q1737" s="1"/>
      <c r="R1737" s="1"/>
      <c r="W1737" s="1"/>
      <c r="Z1737" s="1"/>
      <c r="AI1737" s="1"/>
      <c r="AL1737" s="1"/>
      <c r="AO1737" s="1"/>
      <c r="AR1737" s="1"/>
      <c r="AU1737" s="1"/>
      <c r="BB1737" s="1"/>
      <c r="BE1737" s="1"/>
      <c r="BF1737" s="1"/>
      <c r="BI1737" s="1"/>
      <c r="BN1737" s="1"/>
      <c r="BR1737" s="1"/>
      <c r="BT1737" s="1"/>
      <c r="BY1737" s="1"/>
      <c r="BZ1737" s="1"/>
      <c r="CE1737" s="1"/>
      <c r="CH1737" s="1"/>
    </row>
    <row r="1738" spans="2:86">
      <c r="B1738" s="1"/>
      <c r="C1738" s="1"/>
      <c r="D1738" s="1"/>
      <c r="Q1738" s="1"/>
      <c r="R1738" s="1"/>
      <c r="W1738" s="1"/>
      <c r="Z1738" s="1"/>
      <c r="AI1738" s="1"/>
      <c r="AL1738" s="1"/>
      <c r="AO1738" s="1"/>
      <c r="AR1738" s="1"/>
      <c r="AU1738" s="1"/>
      <c r="BB1738" s="1"/>
      <c r="BE1738" s="1"/>
      <c r="BF1738" s="1"/>
      <c r="BI1738" s="1"/>
      <c r="BN1738" s="1"/>
      <c r="BR1738" s="1"/>
      <c r="BT1738" s="1"/>
      <c r="BY1738" s="1"/>
      <c r="BZ1738" s="1"/>
      <c r="CE1738" s="1"/>
      <c r="CH1738" s="1"/>
    </row>
    <row r="1739" spans="2:86">
      <c r="B1739" s="1"/>
      <c r="C1739" s="1"/>
      <c r="D1739" s="1"/>
      <c r="Q1739" s="1"/>
      <c r="R1739" s="1"/>
      <c r="W1739" s="1"/>
      <c r="Z1739" s="1"/>
      <c r="AI1739" s="1"/>
      <c r="AL1739" s="1"/>
      <c r="AO1739" s="1"/>
      <c r="AR1739" s="1"/>
      <c r="AU1739" s="1"/>
      <c r="BB1739" s="1"/>
      <c r="BE1739" s="1"/>
      <c r="BF1739" s="1"/>
      <c r="BI1739" s="1"/>
      <c r="BN1739" s="1"/>
      <c r="BR1739" s="1"/>
      <c r="BT1739" s="1"/>
      <c r="BY1739" s="1"/>
      <c r="BZ1739" s="1"/>
      <c r="CE1739" s="1"/>
      <c r="CH1739" s="1"/>
    </row>
    <row r="1740" spans="2:86">
      <c r="B1740" s="1"/>
      <c r="C1740" s="1"/>
      <c r="D1740" s="1"/>
      <c r="Q1740" s="1"/>
      <c r="R1740" s="1"/>
      <c r="W1740" s="1"/>
      <c r="Z1740" s="1"/>
      <c r="AI1740" s="1"/>
      <c r="AL1740" s="1"/>
      <c r="AO1740" s="1"/>
      <c r="AR1740" s="1"/>
      <c r="AU1740" s="1"/>
      <c r="BB1740" s="1"/>
      <c r="BE1740" s="1"/>
      <c r="BF1740" s="1"/>
      <c r="BI1740" s="1"/>
      <c r="BN1740" s="1"/>
      <c r="BR1740" s="1"/>
      <c r="BT1740" s="1"/>
      <c r="BY1740" s="1"/>
      <c r="BZ1740" s="1"/>
      <c r="CE1740" s="1"/>
      <c r="CH1740" s="1"/>
    </row>
    <row r="1741" spans="2:86">
      <c r="B1741" s="1"/>
      <c r="C1741" s="1"/>
      <c r="D1741" s="1"/>
      <c r="Q1741" s="1"/>
      <c r="R1741" s="1"/>
      <c r="W1741" s="1"/>
      <c r="Z1741" s="1"/>
      <c r="AI1741" s="1"/>
      <c r="AL1741" s="1"/>
      <c r="AO1741" s="1"/>
      <c r="AR1741" s="1"/>
      <c r="AU1741" s="1"/>
      <c r="BB1741" s="1"/>
      <c r="BE1741" s="1"/>
      <c r="BF1741" s="1"/>
      <c r="BI1741" s="1"/>
      <c r="BN1741" s="1"/>
      <c r="BR1741" s="1"/>
      <c r="BT1741" s="1"/>
      <c r="BY1741" s="1"/>
      <c r="BZ1741" s="1"/>
      <c r="CE1741" s="1"/>
      <c r="CH1741" s="1"/>
    </row>
    <row r="1742" spans="2:86">
      <c r="B1742" s="1"/>
      <c r="C1742" s="1"/>
      <c r="D1742" s="1"/>
      <c r="Q1742" s="1"/>
      <c r="R1742" s="1"/>
      <c r="W1742" s="1"/>
      <c r="Z1742" s="1"/>
      <c r="AI1742" s="1"/>
      <c r="AL1742" s="1"/>
      <c r="AO1742" s="1"/>
      <c r="AR1742" s="1"/>
      <c r="AU1742" s="1"/>
      <c r="BB1742" s="1"/>
      <c r="BE1742" s="1"/>
      <c r="BF1742" s="1"/>
      <c r="BI1742" s="1"/>
      <c r="BN1742" s="1"/>
      <c r="BR1742" s="1"/>
      <c r="BT1742" s="1"/>
      <c r="BY1742" s="1"/>
      <c r="BZ1742" s="1"/>
      <c r="CE1742" s="1"/>
      <c r="CH1742" s="1"/>
    </row>
    <row r="1743" spans="2:86">
      <c r="B1743" s="1"/>
      <c r="C1743" s="1"/>
      <c r="D1743" s="1"/>
      <c r="Q1743" s="1"/>
      <c r="R1743" s="1"/>
      <c r="W1743" s="1"/>
      <c r="Z1743" s="1"/>
      <c r="AI1743" s="1"/>
      <c r="AL1743" s="1"/>
      <c r="AO1743" s="1"/>
      <c r="AR1743" s="1"/>
      <c r="AU1743" s="1"/>
      <c r="BB1743" s="1"/>
      <c r="BE1743" s="1"/>
      <c r="BF1743" s="1"/>
      <c r="BI1743" s="1"/>
      <c r="BN1743" s="1"/>
      <c r="BR1743" s="1"/>
      <c r="BT1743" s="1"/>
      <c r="BY1743" s="1"/>
      <c r="BZ1743" s="1"/>
      <c r="CE1743" s="1"/>
      <c r="CH1743" s="1"/>
    </row>
    <row r="1744" spans="2:86">
      <c r="B1744" s="1"/>
      <c r="C1744" s="1"/>
      <c r="D1744" s="1"/>
      <c r="Q1744" s="1"/>
      <c r="R1744" s="1"/>
      <c r="W1744" s="1"/>
      <c r="Z1744" s="1"/>
      <c r="AI1744" s="1"/>
      <c r="AL1744" s="1"/>
      <c r="AO1744" s="1"/>
      <c r="AR1744" s="1"/>
      <c r="AU1744" s="1"/>
      <c r="BB1744" s="1"/>
      <c r="BE1744" s="1"/>
      <c r="BF1744" s="1"/>
      <c r="BI1744" s="1"/>
      <c r="BN1744" s="1"/>
      <c r="BR1744" s="1"/>
      <c r="BT1744" s="1"/>
      <c r="BY1744" s="1"/>
      <c r="BZ1744" s="1"/>
      <c r="CE1744" s="1"/>
      <c r="CH1744" s="1"/>
    </row>
    <row r="1745" spans="2:86">
      <c r="B1745" s="1"/>
      <c r="C1745" s="1"/>
      <c r="D1745" s="1"/>
      <c r="Q1745" s="1"/>
      <c r="R1745" s="1"/>
      <c r="W1745" s="1"/>
      <c r="Z1745" s="1"/>
      <c r="AI1745" s="1"/>
      <c r="AL1745" s="1"/>
      <c r="AO1745" s="1"/>
      <c r="AR1745" s="1"/>
      <c r="AU1745" s="1"/>
      <c r="BB1745" s="1"/>
      <c r="BE1745" s="1"/>
      <c r="BF1745" s="1"/>
      <c r="BI1745" s="1"/>
      <c r="BN1745" s="1"/>
      <c r="BR1745" s="1"/>
      <c r="BT1745" s="1"/>
      <c r="BY1745" s="1"/>
      <c r="BZ1745" s="1"/>
      <c r="CE1745" s="1"/>
      <c r="CH1745" s="1"/>
    </row>
    <row r="1746" spans="2:86">
      <c r="B1746" s="1"/>
      <c r="C1746" s="1"/>
      <c r="D1746" s="1"/>
      <c r="Q1746" s="1"/>
      <c r="R1746" s="1"/>
      <c r="W1746" s="1"/>
      <c r="Z1746" s="1"/>
      <c r="AI1746" s="1"/>
      <c r="AL1746" s="1"/>
      <c r="AO1746" s="1"/>
      <c r="AR1746" s="1"/>
      <c r="AU1746" s="1"/>
      <c r="BB1746" s="1"/>
      <c r="BE1746" s="1"/>
      <c r="BF1746" s="1"/>
      <c r="BI1746" s="1"/>
      <c r="BN1746" s="1"/>
      <c r="BR1746" s="1"/>
      <c r="BT1746" s="1"/>
      <c r="BY1746" s="1"/>
      <c r="BZ1746" s="1"/>
      <c r="CE1746" s="1"/>
      <c r="CH1746" s="1"/>
    </row>
    <row r="1747" spans="2:86">
      <c r="B1747" s="1"/>
      <c r="C1747" s="1"/>
      <c r="D1747" s="1"/>
      <c r="Q1747" s="1"/>
      <c r="R1747" s="1"/>
      <c r="W1747" s="1"/>
      <c r="Z1747" s="1"/>
      <c r="AI1747" s="1"/>
      <c r="AL1747" s="1"/>
      <c r="AO1747" s="1"/>
      <c r="AR1747" s="1"/>
      <c r="AU1747" s="1"/>
      <c r="BB1747" s="1"/>
      <c r="BE1747" s="1"/>
      <c r="BF1747" s="1"/>
      <c r="BI1747" s="1"/>
      <c r="BN1747" s="1"/>
      <c r="BR1747" s="1"/>
      <c r="BT1747" s="1"/>
      <c r="BY1747" s="1"/>
      <c r="BZ1747" s="1"/>
      <c r="CE1747" s="1"/>
      <c r="CH1747" s="1"/>
    </row>
    <row r="1748" spans="2:86">
      <c r="B1748" s="1"/>
      <c r="C1748" s="1"/>
      <c r="D1748" s="1"/>
      <c r="Q1748" s="1"/>
      <c r="R1748" s="1"/>
      <c r="W1748" s="1"/>
      <c r="Z1748" s="1"/>
      <c r="AI1748" s="1"/>
      <c r="AL1748" s="1"/>
      <c r="AO1748" s="1"/>
      <c r="AR1748" s="1"/>
      <c r="AU1748" s="1"/>
      <c r="BB1748" s="1"/>
      <c r="BE1748" s="1"/>
      <c r="BF1748" s="1"/>
      <c r="BI1748" s="1"/>
      <c r="BN1748" s="1"/>
      <c r="BR1748" s="1"/>
      <c r="BT1748" s="1"/>
      <c r="BY1748" s="1"/>
      <c r="BZ1748" s="1"/>
      <c r="CE1748" s="1"/>
      <c r="CH1748" s="1"/>
    </row>
    <row r="1749" spans="2:86">
      <c r="B1749" s="1"/>
      <c r="C1749" s="1"/>
      <c r="D1749" s="1"/>
      <c r="Q1749" s="1"/>
      <c r="R1749" s="1"/>
      <c r="W1749" s="1"/>
      <c r="Z1749" s="1"/>
      <c r="AI1749" s="1"/>
      <c r="AL1749" s="1"/>
      <c r="AO1749" s="1"/>
      <c r="AR1749" s="1"/>
      <c r="AU1749" s="1"/>
      <c r="BB1749" s="1"/>
      <c r="BE1749" s="1"/>
      <c r="BF1749" s="1"/>
      <c r="BI1749" s="1"/>
      <c r="BN1749" s="1"/>
      <c r="BR1749" s="1"/>
      <c r="BT1749" s="1"/>
      <c r="BY1749" s="1"/>
      <c r="BZ1749" s="1"/>
      <c r="CE1749" s="1"/>
      <c r="CH1749" s="1"/>
    </row>
    <row r="1750" spans="2:86">
      <c r="B1750" s="1"/>
      <c r="C1750" s="1"/>
      <c r="D1750" s="1"/>
      <c r="Q1750" s="1"/>
      <c r="R1750" s="1"/>
      <c r="W1750" s="1"/>
      <c r="Z1750" s="1"/>
      <c r="AI1750" s="1"/>
      <c r="AL1750" s="1"/>
      <c r="AO1750" s="1"/>
      <c r="AR1750" s="1"/>
      <c r="AU1750" s="1"/>
      <c r="BB1750" s="1"/>
      <c r="BE1750" s="1"/>
      <c r="BF1750" s="1"/>
      <c r="BI1750" s="1"/>
      <c r="BN1750" s="1"/>
      <c r="BR1750" s="1"/>
      <c r="BT1750" s="1"/>
      <c r="BY1750" s="1"/>
      <c r="BZ1750" s="1"/>
      <c r="CE1750" s="1"/>
      <c r="CH1750" s="1"/>
    </row>
    <row r="1751" spans="2:86">
      <c r="B1751" s="1"/>
      <c r="C1751" s="1"/>
      <c r="D1751" s="1"/>
      <c r="Q1751" s="1"/>
      <c r="R1751" s="1"/>
      <c r="W1751" s="1"/>
      <c r="Z1751" s="1"/>
      <c r="AI1751" s="1"/>
      <c r="AL1751" s="1"/>
      <c r="AO1751" s="1"/>
      <c r="AR1751" s="1"/>
      <c r="AU1751" s="1"/>
      <c r="BB1751" s="1"/>
      <c r="BE1751" s="1"/>
      <c r="BF1751" s="1"/>
      <c r="BI1751" s="1"/>
      <c r="BN1751" s="1"/>
      <c r="BR1751" s="1"/>
      <c r="BT1751" s="1"/>
      <c r="BY1751" s="1"/>
      <c r="BZ1751" s="1"/>
      <c r="CE1751" s="1"/>
      <c r="CH1751" s="1"/>
    </row>
    <row r="1752" spans="2:86">
      <c r="B1752" s="1"/>
      <c r="C1752" s="1"/>
      <c r="D1752" s="1"/>
      <c r="Q1752" s="1"/>
      <c r="R1752" s="1"/>
      <c r="W1752" s="1"/>
      <c r="Z1752" s="1"/>
      <c r="AI1752" s="1"/>
      <c r="AL1752" s="1"/>
      <c r="AO1752" s="1"/>
      <c r="AR1752" s="1"/>
      <c r="AU1752" s="1"/>
      <c r="BB1752" s="1"/>
      <c r="BE1752" s="1"/>
      <c r="BF1752" s="1"/>
      <c r="BI1752" s="1"/>
      <c r="BN1752" s="1"/>
      <c r="BR1752" s="1"/>
      <c r="BT1752" s="1"/>
      <c r="BY1752" s="1"/>
      <c r="BZ1752" s="1"/>
      <c r="CE1752" s="1"/>
      <c r="CH1752" s="1"/>
    </row>
    <row r="1753" spans="2:86">
      <c r="B1753" s="1"/>
      <c r="C1753" s="1"/>
      <c r="D1753" s="1"/>
      <c r="Q1753" s="1"/>
      <c r="R1753" s="1"/>
      <c r="W1753" s="1"/>
      <c r="Z1753" s="1"/>
      <c r="AI1753" s="1"/>
      <c r="AL1753" s="1"/>
      <c r="AO1753" s="1"/>
      <c r="AR1753" s="1"/>
      <c r="AU1753" s="1"/>
      <c r="BB1753" s="1"/>
      <c r="BE1753" s="1"/>
      <c r="BF1753" s="1"/>
      <c r="BI1753" s="1"/>
      <c r="BN1753" s="1"/>
      <c r="BR1753" s="1"/>
      <c r="BT1753" s="1"/>
      <c r="BY1753" s="1"/>
      <c r="BZ1753" s="1"/>
      <c r="CE1753" s="1"/>
      <c r="CH1753" s="1"/>
    </row>
    <row r="1754" spans="2:86">
      <c r="B1754" s="1"/>
      <c r="C1754" s="1"/>
      <c r="D1754" s="1"/>
      <c r="Q1754" s="1"/>
      <c r="R1754" s="1"/>
      <c r="W1754" s="1"/>
      <c r="Z1754" s="1"/>
      <c r="AI1754" s="1"/>
      <c r="AL1754" s="1"/>
      <c r="AO1754" s="1"/>
      <c r="AR1754" s="1"/>
      <c r="AU1754" s="1"/>
      <c r="BB1754" s="1"/>
      <c r="BE1754" s="1"/>
      <c r="BF1754" s="1"/>
      <c r="BI1754" s="1"/>
      <c r="BN1754" s="1"/>
      <c r="BR1754" s="1"/>
      <c r="BT1754" s="1"/>
      <c r="BY1754" s="1"/>
      <c r="BZ1754" s="1"/>
      <c r="CE1754" s="1"/>
      <c r="CH1754" s="1"/>
    </row>
    <row r="1755" spans="2:86">
      <c r="B1755" s="1"/>
      <c r="C1755" s="1"/>
      <c r="D1755" s="1"/>
      <c r="Q1755" s="1"/>
      <c r="R1755" s="1"/>
      <c r="W1755" s="1"/>
      <c r="Z1755" s="1"/>
      <c r="AI1755" s="1"/>
      <c r="AL1755" s="1"/>
      <c r="AO1755" s="1"/>
      <c r="AR1755" s="1"/>
      <c r="AU1755" s="1"/>
      <c r="BB1755" s="1"/>
      <c r="BE1755" s="1"/>
      <c r="BF1755" s="1"/>
      <c r="BI1755" s="1"/>
      <c r="BN1755" s="1"/>
      <c r="BR1755" s="1"/>
      <c r="BT1755" s="1"/>
      <c r="BY1755" s="1"/>
      <c r="BZ1755" s="1"/>
      <c r="CE1755" s="1"/>
      <c r="CH1755" s="1"/>
    </row>
    <row r="1756" spans="2:86">
      <c r="B1756" s="1"/>
      <c r="C1756" s="1"/>
      <c r="D1756" s="1"/>
      <c r="Q1756" s="1"/>
      <c r="R1756" s="1"/>
      <c r="W1756" s="1"/>
      <c r="Z1756" s="1"/>
      <c r="AI1756" s="1"/>
      <c r="AL1756" s="1"/>
      <c r="AO1756" s="1"/>
      <c r="AR1756" s="1"/>
      <c r="AU1756" s="1"/>
      <c r="BB1756" s="1"/>
      <c r="BE1756" s="1"/>
      <c r="BF1756" s="1"/>
      <c r="BI1756" s="1"/>
      <c r="BN1756" s="1"/>
      <c r="BR1756" s="1"/>
      <c r="BT1756" s="1"/>
      <c r="BY1756" s="1"/>
      <c r="BZ1756" s="1"/>
      <c r="CE1756" s="1"/>
      <c r="CH1756" s="1"/>
    </row>
    <row r="1757" spans="2:86">
      <c r="B1757" s="1"/>
      <c r="C1757" s="1"/>
      <c r="D1757" s="1"/>
      <c r="Q1757" s="1"/>
      <c r="R1757" s="1"/>
      <c r="W1757" s="1"/>
      <c r="Z1757" s="1"/>
      <c r="AI1757" s="1"/>
      <c r="AL1757" s="1"/>
      <c r="AO1757" s="1"/>
      <c r="AR1757" s="1"/>
      <c r="AU1757" s="1"/>
      <c r="BB1757" s="1"/>
      <c r="BE1757" s="1"/>
      <c r="BF1757" s="1"/>
      <c r="BI1757" s="1"/>
      <c r="BN1757" s="1"/>
      <c r="BR1757" s="1"/>
      <c r="BT1757" s="1"/>
      <c r="BY1757" s="1"/>
      <c r="BZ1757" s="1"/>
      <c r="CE1757" s="1"/>
      <c r="CH1757" s="1"/>
    </row>
    <row r="1758" spans="2:86">
      <c r="B1758" s="1"/>
      <c r="C1758" s="1"/>
      <c r="D1758" s="1"/>
      <c r="Q1758" s="1"/>
      <c r="R1758" s="1"/>
      <c r="W1758" s="1"/>
      <c r="Z1758" s="1"/>
      <c r="AI1758" s="1"/>
      <c r="AL1758" s="1"/>
      <c r="AO1758" s="1"/>
      <c r="AR1758" s="1"/>
      <c r="AU1758" s="1"/>
      <c r="BB1758" s="1"/>
      <c r="BE1758" s="1"/>
      <c r="BF1758" s="1"/>
      <c r="BI1758" s="1"/>
      <c r="BN1758" s="1"/>
      <c r="BR1758" s="1"/>
      <c r="BT1758" s="1"/>
      <c r="BY1758" s="1"/>
      <c r="BZ1758" s="1"/>
      <c r="CE1758" s="1"/>
      <c r="CH1758" s="1"/>
    </row>
    <row r="1759" spans="2:86">
      <c r="B1759" s="1"/>
      <c r="C1759" s="1"/>
      <c r="D1759" s="1"/>
      <c r="Q1759" s="1"/>
      <c r="R1759" s="1"/>
      <c r="W1759" s="1"/>
      <c r="Z1759" s="1"/>
      <c r="AI1759" s="1"/>
      <c r="AL1759" s="1"/>
      <c r="AO1759" s="1"/>
      <c r="AR1759" s="1"/>
      <c r="AU1759" s="1"/>
      <c r="BB1759" s="1"/>
      <c r="BE1759" s="1"/>
      <c r="BF1759" s="1"/>
      <c r="BI1759" s="1"/>
      <c r="BN1759" s="1"/>
      <c r="BR1759" s="1"/>
      <c r="BT1759" s="1"/>
      <c r="BY1759" s="1"/>
      <c r="BZ1759" s="1"/>
      <c r="CE1759" s="1"/>
      <c r="CH1759" s="1"/>
    </row>
    <row r="1760" spans="2:86">
      <c r="B1760" s="1"/>
      <c r="C1760" s="1"/>
      <c r="D1760" s="1"/>
      <c r="Q1760" s="1"/>
      <c r="R1760" s="1"/>
      <c r="W1760" s="1"/>
      <c r="Z1760" s="1"/>
      <c r="AI1760" s="1"/>
      <c r="AL1760" s="1"/>
      <c r="AO1760" s="1"/>
      <c r="AR1760" s="1"/>
      <c r="AU1760" s="1"/>
      <c r="BB1760" s="1"/>
      <c r="BE1760" s="1"/>
      <c r="BF1760" s="1"/>
      <c r="BI1760" s="1"/>
      <c r="BN1760" s="1"/>
      <c r="BR1760" s="1"/>
      <c r="BT1760" s="1"/>
      <c r="BY1760" s="1"/>
      <c r="BZ1760" s="1"/>
      <c r="CE1760" s="1"/>
      <c r="CH1760" s="1"/>
    </row>
    <row r="1761" spans="2:86">
      <c r="B1761" s="1"/>
      <c r="C1761" s="1"/>
      <c r="D1761" s="1"/>
      <c r="Q1761" s="1"/>
      <c r="R1761" s="1"/>
      <c r="W1761" s="1"/>
      <c r="Z1761" s="1"/>
      <c r="AI1761" s="1"/>
      <c r="AL1761" s="1"/>
      <c r="AO1761" s="1"/>
      <c r="AR1761" s="1"/>
      <c r="AU1761" s="1"/>
      <c r="BB1761" s="1"/>
      <c r="BE1761" s="1"/>
      <c r="BF1761" s="1"/>
      <c r="BI1761" s="1"/>
      <c r="BN1761" s="1"/>
      <c r="BR1761" s="1"/>
      <c r="BT1761" s="1"/>
      <c r="BY1761" s="1"/>
      <c r="BZ1761" s="1"/>
      <c r="CE1761" s="1"/>
      <c r="CH1761" s="1"/>
    </row>
    <row r="1762" spans="2:86">
      <c r="B1762" s="1"/>
      <c r="C1762" s="1"/>
      <c r="D1762" s="1"/>
      <c r="Q1762" s="1"/>
      <c r="R1762" s="1"/>
      <c r="W1762" s="1"/>
      <c r="Z1762" s="1"/>
      <c r="AI1762" s="1"/>
      <c r="AL1762" s="1"/>
      <c r="AO1762" s="1"/>
      <c r="AR1762" s="1"/>
      <c r="AU1762" s="1"/>
      <c r="BB1762" s="1"/>
      <c r="BE1762" s="1"/>
      <c r="BF1762" s="1"/>
      <c r="BI1762" s="1"/>
      <c r="BN1762" s="1"/>
      <c r="BR1762" s="1"/>
      <c r="BT1762" s="1"/>
      <c r="BY1762" s="1"/>
      <c r="BZ1762" s="1"/>
      <c r="CE1762" s="1"/>
      <c r="CH1762" s="1"/>
    </row>
    <row r="1763" spans="2:86">
      <c r="B1763" s="1"/>
      <c r="C1763" s="1"/>
      <c r="D1763" s="1"/>
      <c r="Q1763" s="1"/>
      <c r="R1763" s="1"/>
      <c r="W1763" s="1"/>
      <c r="Z1763" s="1"/>
      <c r="AI1763" s="1"/>
      <c r="AL1763" s="1"/>
      <c r="AO1763" s="1"/>
      <c r="AR1763" s="1"/>
      <c r="AU1763" s="1"/>
      <c r="BB1763" s="1"/>
      <c r="BE1763" s="1"/>
      <c r="BF1763" s="1"/>
      <c r="BI1763" s="1"/>
      <c r="BN1763" s="1"/>
      <c r="BR1763" s="1"/>
      <c r="BT1763" s="1"/>
      <c r="BY1763" s="1"/>
      <c r="BZ1763" s="1"/>
      <c r="CE1763" s="1"/>
      <c r="CH1763" s="1"/>
    </row>
    <row r="1764" spans="2:86">
      <c r="B1764" s="1"/>
      <c r="C1764" s="1"/>
      <c r="D1764" s="1"/>
      <c r="Q1764" s="1"/>
      <c r="R1764" s="1"/>
      <c r="W1764" s="1"/>
      <c r="Z1764" s="1"/>
      <c r="AI1764" s="1"/>
      <c r="AL1764" s="1"/>
      <c r="AO1764" s="1"/>
      <c r="AR1764" s="1"/>
      <c r="AU1764" s="1"/>
      <c r="BB1764" s="1"/>
      <c r="BE1764" s="1"/>
      <c r="BF1764" s="1"/>
      <c r="BI1764" s="1"/>
      <c r="BN1764" s="1"/>
      <c r="BR1764" s="1"/>
      <c r="BT1764" s="1"/>
      <c r="BY1764" s="1"/>
      <c r="BZ1764" s="1"/>
      <c r="CE1764" s="1"/>
      <c r="CH1764" s="1"/>
    </row>
    <row r="1765" spans="2:86">
      <c r="B1765" s="1"/>
      <c r="C1765" s="1"/>
      <c r="D1765" s="1"/>
      <c r="Q1765" s="1"/>
      <c r="R1765" s="1"/>
      <c r="W1765" s="1"/>
      <c r="Z1765" s="1"/>
      <c r="AI1765" s="1"/>
      <c r="AL1765" s="1"/>
      <c r="AO1765" s="1"/>
      <c r="AR1765" s="1"/>
      <c r="AU1765" s="1"/>
      <c r="BB1765" s="1"/>
      <c r="BE1765" s="1"/>
      <c r="BF1765" s="1"/>
      <c r="BI1765" s="1"/>
      <c r="BN1765" s="1"/>
      <c r="BR1765" s="1"/>
      <c r="BT1765" s="1"/>
      <c r="BY1765" s="1"/>
      <c r="BZ1765" s="1"/>
      <c r="CE1765" s="1"/>
      <c r="CH1765" s="1"/>
    </row>
    <row r="1766" spans="2:86">
      <c r="B1766" s="1"/>
      <c r="C1766" s="1"/>
      <c r="D1766" s="1"/>
      <c r="Q1766" s="1"/>
      <c r="R1766" s="1"/>
      <c r="W1766" s="1"/>
      <c r="Z1766" s="1"/>
      <c r="AI1766" s="1"/>
      <c r="AL1766" s="1"/>
      <c r="AO1766" s="1"/>
      <c r="AR1766" s="1"/>
      <c r="AU1766" s="1"/>
      <c r="BB1766" s="1"/>
      <c r="BE1766" s="1"/>
      <c r="BF1766" s="1"/>
      <c r="BI1766" s="1"/>
      <c r="BN1766" s="1"/>
      <c r="BR1766" s="1"/>
      <c r="BT1766" s="1"/>
      <c r="BY1766" s="1"/>
      <c r="BZ1766" s="1"/>
      <c r="CE1766" s="1"/>
      <c r="CH1766" s="1"/>
    </row>
    <row r="1767" spans="2:86">
      <c r="B1767" s="1"/>
      <c r="C1767" s="1"/>
      <c r="D1767" s="1"/>
      <c r="Q1767" s="1"/>
      <c r="R1767" s="1"/>
      <c r="W1767" s="1"/>
      <c r="Z1767" s="1"/>
      <c r="AI1767" s="1"/>
      <c r="AL1767" s="1"/>
      <c r="AO1767" s="1"/>
      <c r="AR1767" s="1"/>
      <c r="AU1767" s="1"/>
      <c r="BB1767" s="1"/>
      <c r="BE1767" s="1"/>
      <c r="BF1767" s="1"/>
      <c r="BI1767" s="1"/>
      <c r="BN1767" s="1"/>
      <c r="BR1767" s="1"/>
      <c r="BT1767" s="1"/>
      <c r="BY1767" s="1"/>
      <c r="BZ1767" s="1"/>
      <c r="CE1767" s="1"/>
      <c r="CH1767" s="1"/>
    </row>
    <row r="1768" spans="2:86">
      <c r="B1768" s="1"/>
      <c r="C1768" s="1"/>
      <c r="D1768" s="1"/>
      <c r="Q1768" s="1"/>
      <c r="R1768" s="1"/>
      <c r="W1768" s="1"/>
      <c r="Z1768" s="1"/>
      <c r="AI1768" s="1"/>
      <c r="AL1768" s="1"/>
      <c r="AO1768" s="1"/>
      <c r="AR1768" s="1"/>
      <c r="AU1768" s="1"/>
      <c r="BB1768" s="1"/>
      <c r="BE1768" s="1"/>
      <c r="BF1768" s="1"/>
      <c r="BI1768" s="1"/>
      <c r="BN1768" s="1"/>
      <c r="BR1768" s="1"/>
      <c r="BT1768" s="1"/>
      <c r="BY1768" s="1"/>
      <c r="BZ1768" s="1"/>
      <c r="CE1768" s="1"/>
      <c r="CH1768" s="1"/>
    </row>
    <row r="1769" spans="2:86">
      <c r="B1769" s="1"/>
      <c r="C1769" s="1"/>
      <c r="D1769" s="1"/>
      <c r="Q1769" s="1"/>
      <c r="R1769" s="1"/>
      <c r="W1769" s="1"/>
      <c r="Z1769" s="1"/>
      <c r="AI1769" s="1"/>
      <c r="AL1769" s="1"/>
      <c r="AO1769" s="1"/>
      <c r="AR1769" s="1"/>
      <c r="AU1769" s="1"/>
      <c r="BB1769" s="1"/>
      <c r="BE1769" s="1"/>
      <c r="BF1769" s="1"/>
      <c r="BI1769" s="1"/>
      <c r="BN1769" s="1"/>
      <c r="BR1769" s="1"/>
      <c r="BT1769" s="1"/>
      <c r="BY1769" s="1"/>
      <c r="BZ1769" s="1"/>
      <c r="CE1769" s="1"/>
      <c r="CH1769" s="1"/>
    </row>
    <row r="1770" spans="2:86">
      <c r="B1770" s="1"/>
      <c r="C1770" s="1"/>
      <c r="D1770" s="1"/>
      <c r="Q1770" s="1"/>
      <c r="R1770" s="1"/>
      <c r="W1770" s="1"/>
      <c r="Z1770" s="1"/>
      <c r="AI1770" s="1"/>
      <c r="AL1770" s="1"/>
      <c r="AO1770" s="1"/>
      <c r="AR1770" s="1"/>
      <c r="AU1770" s="1"/>
      <c r="BB1770" s="1"/>
      <c r="BE1770" s="1"/>
      <c r="BF1770" s="1"/>
      <c r="BI1770" s="1"/>
      <c r="BN1770" s="1"/>
      <c r="BR1770" s="1"/>
      <c r="BT1770" s="1"/>
      <c r="BY1770" s="1"/>
      <c r="BZ1770" s="1"/>
      <c r="CE1770" s="1"/>
      <c r="CH1770" s="1"/>
    </row>
    <row r="1771" spans="2:86">
      <c r="B1771" s="1"/>
      <c r="C1771" s="1"/>
      <c r="D1771" s="1"/>
      <c r="Q1771" s="1"/>
      <c r="R1771" s="1"/>
      <c r="W1771" s="1"/>
      <c r="Z1771" s="1"/>
      <c r="AI1771" s="1"/>
      <c r="AL1771" s="1"/>
      <c r="AO1771" s="1"/>
      <c r="AR1771" s="1"/>
      <c r="AU1771" s="1"/>
      <c r="BB1771" s="1"/>
      <c r="BE1771" s="1"/>
      <c r="BF1771" s="1"/>
      <c r="BI1771" s="1"/>
      <c r="BN1771" s="1"/>
      <c r="BR1771" s="1"/>
      <c r="BT1771" s="1"/>
      <c r="BY1771" s="1"/>
      <c r="BZ1771" s="1"/>
      <c r="CE1771" s="1"/>
      <c r="CH1771" s="1"/>
    </row>
    <row r="1772" spans="2:86">
      <c r="B1772" s="1"/>
      <c r="C1772" s="1"/>
      <c r="D1772" s="1"/>
      <c r="Q1772" s="1"/>
      <c r="R1772" s="1"/>
      <c r="W1772" s="1"/>
      <c r="Z1772" s="1"/>
      <c r="AI1772" s="1"/>
      <c r="AL1772" s="1"/>
      <c r="AO1772" s="1"/>
      <c r="AR1772" s="1"/>
      <c r="AU1772" s="1"/>
      <c r="BB1772" s="1"/>
      <c r="BE1772" s="1"/>
      <c r="BF1772" s="1"/>
      <c r="BI1772" s="1"/>
      <c r="BN1772" s="1"/>
      <c r="BR1772" s="1"/>
      <c r="BT1772" s="1"/>
      <c r="BY1772" s="1"/>
      <c r="BZ1772" s="1"/>
      <c r="CE1772" s="1"/>
      <c r="CH1772" s="1"/>
    </row>
    <row r="1773" spans="2:86">
      <c r="B1773" s="1"/>
      <c r="C1773" s="1"/>
      <c r="D1773" s="1"/>
      <c r="Q1773" s="1"/>
      <c r="R1773" s="1"/>
      <c r="W1773" s="1"/>
      <c r="Z1773" s="1"/>
      <c r="AI1773" s="1"/>
      <c r="AL1773" s="1"/>
      <c r="AO1773" s="1"/>
      <c r="AR1773" s="1"/>
      <c r="AU1773" s="1"/>
      <c r="BB1773" s="1"/>
      <c r="BE1773" s="1"/>
      <c r="BF1773" s="1"/>
      <c r="BI1773" s="1"/>
      <c r="BN1773" s="1"/>
      <c r="BR1773" s="1"/>
      <c r="BT1773" s="1"/>
      <c r="BY1773" s="1"/>
      <c r="BZ1773" s="1"/>
      <c r="CE1773" s="1"/>
      <c r="CH1773" s="1"/>
    </row>
    <row r="1774" spans="2:86">
      <c r="B1774" s="1"/>
      <c r="C1774" s="1"/>
      <c r="D1774" s="1"/>
      <c r="Q1774" s="1"/>
      <c r="R1774" s="1"/>
      <c r="W1774" s="1"/>
      <c r="Z1774" s="1"/>
      <c r="AI1774" s="1"/>
      <c r="AL1774" s="1"/>
      <c r="AO1774" s="1"/>
      <c r="AR1774" s="1"/>
      <c r="AU1774" s="1"/>
      <c r="BB1774" s="1"/>
      <c r="BE1774" s="1"/>
      <c r="BF1774" s="1"/>
      <c r="BI1774" s="1"/>
      <c r="BN1774" s="1"/>
      <c r="BR1774" s="1"/>
      <c r="BT1774" s="1"/>
      <c r="BY1774" s="1"/>
      <c r="BZ1774" s="1"/>
      <c r="CE1774" s="1"/>
      <c r="CH1774" s="1"/>
    </row>
    <row r="1775" spans="2:86">
      <c r="B1775" s="1"/>
      <c r="C1775" s="1"/>
      <c r="D1775" s="1"/>
      <c r="Q1775" s="1"/>
      <c r="R1775" s="1"/>
      <c r="W1775" s="1"/>
      <c r="Z1775" s="1"/>
      <c r="AI1775" s="1"/>
      <c r="AL1775" s="1"/>
      <c r="AO1775" s="1"/>
      <c r="AR1775" s="1"/>
      <c r="AU1775" s="1"/>
      <c r="BB1775" s="1"/>
      <c r="BE1775" s="1"/>
      <c r="BF1775" s="1"/>
      <c r="BI1775" s="1"/>
      <c r="BN1775" s="1"/>
      <c r="BR1775" s="1"/>
      <c r="BT1775" s="1"/>
      <c r="BY1775" s="1"/>
      <c r="BZ1775" s="1"/>
      <c r="CE1775" s="1"/>
      <c r="CH1775" s="1"/>
    </row>
    <row r="1776" spans="2:86">
      <c r="B1776" s="1"/>
      <c r="C1776" s="1"/>
      <c r="D1776" s="1"/>
      <c r="Q1776" s="1"/>
      <c r="R1776" s="1"/>
      <c r="W1776" s="1"/>
      <c r="Z1776" s="1"/>
      <c r="AI1776" s="1"/>
      <c r="AL1776" s="1"/>
      <c r="AO1776" s="1"/>
      <c r="AR1776" s="1"/>
      <c r="AU1776" s="1"/>
      <c r="BB1776" s="1"/>
      <c r="BE1776" s="1"/>
      <c r="BF1776" s="1"/>
      <c r="BI1776" s="1"/>
      <c r="BN1776" s="1"/>
      <c r="BR1776" s="1"/>
      <c r="BT1776" s="1"/>
      <c r="BY1776" s="1"/>
      <c r="BZ1776" s="1"/>
      <c r="CE1776" s="1"/>
      <c r="CH1776" s="1"/>
    </row>
    <row r="1777" spans="2:86">
      <c r="B1777" s="1"/>
      <c r="C1777" s="1"/>
      <c r="D1777" s="1"/>
      <c r="Q1777" s="1"/>
      <c r="R1777" s="1"/>
      <c r="W1777" s="1"/>
      <c r="Z1777" s="1"/>
      <c r="AI1777" s="1"/>
      <c r="AL1777" s="1"/>
      <c r="AO1777" s="1"/>
      <c r="AR1777" s="1"/>
      <c r="AU1777" s="1"/>
      <c r="BB1777" s="1"/>
      <c r="BE1777" s="1"/>
      <c r="BF1777" s="1"/>
      <c r="BI1777" s="1"/>
      <c r="BN1777" s="1"/>
      <c r="BR1777" s="1"/>
      <c r="BT1777" s="1"/>
      <c r="BY1777" s="1"/>
      <c r="BZ1777" s="1"/>
      <c r="CE1777" s="1"/>
      <c r="CH1777" s="1"/>
    </row>
    <row r="1778" spans="2:86">
      <c r="B1778" s="1"/>
      <c r="C1778" s="1"/>
      <c r="D1778" s="1"/>
      <c r="Q1778" s="1"/>
      <c r="R1778" s="1"/>
      <c r="W1778" s="1"/>
      <c r="Z1778" s="1"/>
      <c r="AI1778" s="1"/>
      <c r="AL1778" s="1"/>
      <c r="AO1778" s="1"/>
      <c r="AR1778" s="1"/>
      <c r="AU1778" s="1"/>
      <c r="BB1778" s="1"/>
      <c r="BE1778" s="1"/>
      <c r="BF1778" s="1"/>
      <c r="BI1778" s="1"/>
      <c r="BN1778" s="1"/>
      <c r="BR1778" s="1"/>
      <c r="BT1778" s="1"/>
      <c r="BY1778" s="1"/>
      <c r="BZ1778" s="1"/>
      <c r="CE1778" s="1"/>
      <c r="CH1778" s="1"/>
    </row>
    <row r="1779" spans="2:86">
      <c r="B1779" s="1"/>
      <c r="C1779" s="1"/>
      <c r="D1779" s="1"/>
      <c r="Q1779" s="1"/>
      <c r="R1779" s="1"/>
      <c r="W1779" s="1"/>
      <c r="Z1779" s="1"/>
      <c r="AI1779" s="1"/>
      <c r="AL1779" s="1"/>
      <c r="AO1779" s="1"/>
      <c r="AR1779" s="1"/>
      <c r="AU1779" s="1"/>
      <c r="BB1779" s="1"/>
      <c r="BE1779" s="1"/>
      <c r="BF1779" s="1"/>
      <c r="BI1779" s="1"/>
      <c r="BN1779" s="1"/>
      <c r="BR1779" s="1"/>
      <c r="BT1779" s="1"/>
      <c r="BY1779" s="1"/>
      <c r="BZ1779" s="1"/>
      <c r="CE1779" s="1"/>
      <c r="CH1779" s="1"/>
    </row>
    <row r="1780" spans="2:86">
      <c r="B1780" s="1"/>
      <c r="C1780" s="1"/>
      <c r="D1780" s="1"/>
      <c r="Q1780" s="1"/>
      <c r="R1780" s="1"/>
      <c r="W1780" s="1"/>
      <c r="Z1780" s="1"/>
      <c r="AI1780" s="1"/>
      <c r="AL1780" s="1"/>
      <c r="AO1780" s="1"/>
      <c r="AR1780" s="1"/>
      <c r="AU1780" s="1"/>
      <c r="BB1780" s="1"/>
      <c r="BE1780" s="1"/>
      <c r="BF1780" s="1"/>
      <c r="BI1780" s="1"/>
      <c r="BN1780" s="1"/>
      <c r="BR1780" s="1"/>
      <c r="BT1780" s="1"/>
      <c r="BY1780" s="1"/>
      <c r="BZ1780" s="1"/>
      <c r="CE1780" s="1"/>
      <c r="CH1780" s="1"/>
    </row>
    <row r="1781" spans="2:86">
      <c r="B1781" s="1"/>
      <c r="C1781" s="1"/>
      <c r="D1781" s="1"/>
      <c r="Q1781" s="1"/>
      <c r="R1781" s="1"/>
      <c r="W1781" s="1"/>
      <c r="Z1781" s="1"/>
      <c r="AI1781" s="1"/>
      <c r="AL1781" s="1"/>
      <c r="AO1781" s="1"/>
      <c r="AR1781" s="1"/>
      <c r="AU1781" s="1"/>
      <c r="BB1781" s="1"/>
      <c r="BE1781" s="1"/>
      <c r="BF1781" s="1"/>
      <c r="BI1781" s="1"/>
      <c r="BN1781" s="1"/>
      <c r="BR1781" s="1"/>
      <c r="BT1781" s="1"/>
      <c r="BY1781" s="1"/>
      <c r="BZ1781" s="1"/>
      <c r="CE1781" s="1"/>
      <c r="CH1781" s="1"/>
    </row>
    <row r="1782" spans="2:86">
      <c r="B1782" s="1"/>
      <c r="C1782" s="1"/>
      <c r="D1782" s="1"/>
      <c r="Q1782" s="1"/>
      <c r="R1782" s="1"/>
      <c r="W1782" s="1"/>
      <c r="Z1782" s="1"/>
      <c r="AI1782" s="1"/>
      <c r="AL1782" s="1"/>
      <c r="AO1782" s="1"/>
      <c r="AR1782" s="1"/>
      <c r="AU1782" s="1"/>
      <c r="BB1782" s="1"/>
      <c r="BE1782" s="1"/>
      <c r="BF1782" s="1"/>
      <c r="BI1782" s="1"/>
      <c r="BN1782" s="1"/>
      <c r="BR1782" s="1"/>
      <c r="BT1782" s="1"/>
      <c r="BY1782" s="1"/>
      <c r="BZ1782" s="1"/>
      <c r="CE1782" s="1"/>
      <c r="CH1782" s="1"/>
    </row>
    <row r="1783" spans="2:86">
      <c r="B1783" s="1"/>
      <c r="C1783" s="1"/>
      <c r="D1783" s="1"/>
      <c r="Q1783" s="1"/>
      <c r="R1783" s="1"/>
      <c r="W1783" s="1"/>
      <c r="Z1783" s="1"/>
      <c r="AI1783" s="1"/>
      <c r="AL1783" s="1"/>
      <c r="AO1783" s="1"/>
      <c r="AR1783" s="1"/>
      <c r="AU1783" s="1"/>
      <c r="BB1783" s="1"/>
      <c r="BE1783" s="1"/>
      <c r="BF1783" s="1"/>
      <c r="BI1783" s="1"/>
      <c r="BN1783" s="1"/>
      <c r="BR1783" s="1"/>
      <c r="BT1783" s="1"/>
      <c r="BY1783" s="1"/>
      <c r="BZ1783" s="1"/>
      <c r="CE1783" s="1"/>
      <c r="CH1783" s="1"/>
    </row>
    <row r="1784" spans="2:86">
      <c r="B1784" s="1"/>
      <c r="C1784" s="1"/>
      <c r="D1784" s="1"/>
      <c r="Q1784" s="1"/>
      <c r="R1784" s="1"/>
      <c r="W1784" s="1"/>
      <c r="Z1784" s="1"/>
      <c r="AI1784" s="1"/>
      <c r="AL1784" s="1"/>
      <c r="AO1784" s="1"/>
      <c r="AR1784" s="1"/>
      <c r="AU1784" s="1"/>
      <c r="BB1784" s="1"/>
      <c r="BE1784" s="1"/>
      <c r="BF1784" s="1"/>
      <c r="BI1784" s="1"/>
      <c r="BN1784" s="1"/>
      <c r="BR1784" s="1"/>
      <c r="BT1784" s="1"/>
      <c r="BY1784" s="1"/>
      <c r="BZ1784" s="1"/>
      <c r="CE1784" s="1"/>
      <c r="CH1784" s="1"/>
    </row>
    <row r="1785" spans="2:86">
      <c r="B1785" s="1"/>
      <c r="C1785" s="1"/>
      <c r="D1785" s="1"/>
      <c r="Q1785" s="1"/>
      <c r="R1785" s="1"/>
      <c r="W1785" s="1"/>
      <c r="Z1785" s="1"/>
      <c r="AI1785" s="1"/>
      <c r="AL1785" s="1"/>
      <c r="AO1785" s="1"/>
      <c r="AR1785" s="1"/>
      <c r="AU1785" s="1"/>
      <c r="BB1785" s="1"/>
      <c r="BE1785" s="1"/>
      <c r="BF1785" s="1"/>
      <c r="BI1785" s="1"/>
      <c r="BN1785" s="1"/>
      <c r="BR1785" s="1"/>
      <c r="BT1785" s="1"/>
      <c r="BY1785" s="1"/>
      <c r="BZ1785" s="1"/>
      <c r="CE1785" s="1"/>
      <c r="CH1785" s="1"/>
    </row>
    <row r="1786" spans="2:86">
      <c r="B1786" s="1"/>
      <c r="C1786" s="1"/>
      <c r="D1786" s="1"/>
      <c r="Q1786" s="1"/>
      <c r="R1786" s="1"/>
      <c r="W1786" s="1"/>
      <c r="Z1786" s="1"/>
      <c r="AI1786" s="1"/>
      <c r="AL1786" s="1"/>
      <c r="AO1786" s="1"/>
      <c r="AR1786" s="1"/>
      <c r="AU1786" s="1"/>
      <c r="BB1786" s="1"/>
      <c r="BE1786" s="1"/>
      <c r="BF1786" s="1"/>
      <c r="BI1786" s="1"/>
      <c r="BN1786" s="1"/>
      <c r="BR1786" s="1"/>
      <c r="BT1786" s="1"/>
      <c r="BY1786" s="1"/>
      <c r="BZ1786" s="1"/>
      <c r="CE1786" s="1"/>
      <c r="CH1786" s="1"/>
    </row>
    <row r="1787" spans="2:86">
      <c r="B1787" s="1"/>
      <c r="C1787" s="1"/>
      <c r="D1787" s="1"/>
      <c r="Q1787" s="1"/>
      <c r="R1787" s="1"/>
      <c r="W1787" s="1"/>
      <c r="Z1787" s="1"/>
      <c r="AI1787" s="1"/>
      <c r="AL1787" s="1"/>
      <c r="AO1787" s="1"/>
      <c r="AR1787" s="1"/>
      <c r="AU1787" s="1"/>
      <c r="BB1787" s="1"/>
      <c r="BE1787" s="1"/>
      <c r="BF1787" s="1"/>
      <c r="BI1787" s="1"/>
      <c r="BN1787" s="1"/>
      <c r="BR1787" s="1"/>
      <c r="BT1787" s="1"/>
      <c r="BY1787" s="1"/>
      <c r="BZ1787" s="1"/>
      <c r="CE1787" s="1"/>
      <c r="CH1787" s="1"/>
    </row>
    <row r="1788" spans="2:86">
      <c r="B1788" s="1"/>
      <c r="C1788" s="1"/>
      <c r="D1788" s="1"/>
      <c r="Q1788" s="1"/>
      <c r="R1788" s="1"/>
      <c r="W1788" s="1"/>
      <c r="Z1788" s="1"/>
      <c r="AI1788" s="1"/>
      <c r="AL1788" s="1"/>
      <c r="AO1788" s="1"/>
      <c r="AR1788" s="1"/>
      <c r="AU1788" s="1"/>
      <c r="BB1788" s="1"/>
      <c r="BE1788" s="1"/>
      <c r="BF1788" s="1"/>
      <c r="BI1788" s="1"/>
      <c r="BN1788" s="1"/>
      <c r="BR1788" s="1"/>
      <c r="BT1788" s="1"/>
      <c r="BY1788" s="1"/>
      <c r="BZ1788" s="1"/>
      <c r="CE1788" s="1"/>
      <c r="CH1788" s="1"/>
    </row>
    <row r="1789" spans="2:86">
      <c r="B1789" s="1"/>
      <c r="C1789" s="1"/>
      <c r="D1789" s="1"/>
      <c r="Q1789" s="1"/>
      <c r="R1789" s="1"/>
      <c r="W1789" s="1"/>
      <c r="Z1789" s="1"/>
      <c r="AI1789" s="1"/>
      <c r="AL1789" s="1"/>
      <c r="AO1789" s="1"/>
      <c r="AR1789" s="1"/>
      <c r="AU1789" s="1"/>
      <c r="BB1789" s="1"/>
      <c r="BE1789" s="1"/>
      <c r="BF1789" s="1"/>
      <c r="BI1789" s="1"/>
      <c r="BN1789" s="1"/>
      <c r="BR1789" s="1"/>
      <c r="BT1789" s="1"/>
      <c r="BY1789" s="1"/>
      <c r="BZ1789" s="1"/>
      <c r="CE1789" s="1"/>
      <c r="CH1789" s="1"/>
    </row>
    <row r="1790" spans="2:86">
      <c r="B1790" s="1"/>
      <c r="C1790" s="1"/>
      <c r="D1790" s="1"/>
      <c r="Q1790" s="1"/>
      <c r="R1790" s="1"/>
      <c r="W1790" s="1"/>
      <c r="Z1790" s="1"/>
      <c r="AI1790" s="1"/>
      <c r="AL1790" s="1"/>
      <c r="AO1790" s="1"/>
      <c r="AR1790" s="1"/>
      <c r="AU1790" s="1"/>
      <c r="BB1790" s="1"/>
      <c r="BE1790" s="1"/>
      <c r="BF1790" s="1"/>
      <c r="BI1790" s="1"/>
      <c r="BN1790" s="1"/>
      <c r="BR1790" s="1"/>
      <c r="BT1790" s="1"/>
      <c r="BY1790" s="1"/>
      <c r="BZ1790" s="1"/>
      <c r="CE1790" s="1"/>
      <c r="CH1790" s="1"/>
    </row>
    <row r="1791" spans="2:86">
      <c r="B1791" s="1"/>
      <c r="C1791" s="1"/>
      <c r="D1791" s="1"/>
      <c r="Q1791" s="1"/>
      <c r="R1791" s="1"/>
      <c r="W1791" s="1"/>
      <c r="Z1791" s="1"/>
      <c r="AI1791" s="1"/>
      <c r="AL1791" s="1"/>
      <c r="AO1791" s="1"/>
      <c r="AR1791" s="1"/>
      <c r="AU1791" s="1"/>
      <c r="BB1791" s="1"/>
      <c r="BE1791" s="1"/>
      <c r="BF1791" s="1"/>
      <c r="BI1791" s="1"/>
      <c r="BN1791" s="1"/>
      <c r="BR1791" s="1"/>
      <c r="BT1791" s="1"/>
      <c r="BY1791" s="1"/>
      <c r="BZ1791" s="1"/>
      <c r="CE1791" s="1"/>
      <c r="CH1791" s="1"/>
    </row>
    <row r="1792" spans="2:86">
      <c r="B1792" s="1"/>
      <c r="C1792" s="1"/>
      <c r="D1792" s="1"/>
      <c r="Q1792" s="1"/>
      <c r="R1792" s="1"/>
      <c r="W1792" s="1"/>
      <c r="Z1792" s="1"/>
      <c r="AI1792" s="1"/>
      <c r="AL1792" s="1"/>
      <c r="AO1792" s="1"/>
      <c r="AR1792" s="1"/>
      <c r="AU1792" s="1"/>
      <c r="BB1792" s="1"/>
      <c r="BE1792" s="1"/>
      <c r="BF1792" s="1"/>
      <c r="BI1792" s="1"/>
      <c r="BN1792" s="1"/>
      <c r="BR1792" s="1"/>
      <c r="BT1792" s="1"/>
      <c r="BY1792" s="1"/>
      <c r="BZ1792" s="1"/>
      <c r="CE1792" s="1"/>
      <c r="CH1792" s="1"/>
    </row>
    <row r="1793" spans="2:86">
      <c r="B1793" s="1"/>
      <c r="C1793" s="1"/>
      <c r="D1793" s="1"/>
      <c r="Q1793" s="1"/>
      <c r="R1793" s="1"/>
      <c r="W1793" s="1"/>
      <c r="Z1793" s="1"/>
      <c r="AI1793" s="1"/>
      <c r="AL1793" s="1"/>
      <c r="AO1793" s="1"/>
      <c r="AR1793" s="1"/>
      <c r="AU1793" s="1"/>
      <c r="BB1793" s="1"/>
      <c r="BE1793" s="1"/>
      <c r="BF1793" s="1"/>
      <c r="BI1793" s="1"/>
      <c r="BN1793" s="1"/>
      <c r="BR1793" s="1"/>
      <c r="BT1793" s="1"/>
      <c r="BY1793" s="1"/>
      <c r="BZ1793" s="1"/>
      <c r="CE1793" s="1"/>
      <c r="CH1793" s="1"/>
    </row>
    <row r="1794" spans="2:86">
      <c r="B1794" s="1"/>
      <c r="C1794" s="1"/>
      <c r="D1794" s="1"/>
      <c r="Q1794" s="1"/>
      <c r="R1794" s="1"/>
      <c r="W1794" s="1"/>
      <c r="Z1794" s="1"/>
      <c r="AI1794" s="1"/>
      <c r="AL1794" s="1"/>
      <c r="AO1794" s="1"/>
      <c r="AR1794" s="1"/>
      <c r="AU1794" s="1"/>
      <c r="BB1794" s="1"/>
      <c r="BE1794" s="1"/>
      <c r="BF1794" s="1"/>
      <c r="BI1794" s="1"/>
      <c r="BN1794" s="1"/>
      <c r="BR1794" s="1"/>
      <c r="BT1794" s="1"/>
      <c r="BY1794" s="1"/>
      <c r="BZ1794" s="1"/>
      <c r="CE1794" s="1"/>
      <c r="CH1794" s="1"/>
    </row>
    <row r="1795" spans="2:86">
      <c r="B1795" s="1"/>
      <c r="C1795" s="1"/>
      <c r="D1795" s="1"/>
      <c r="Q1795" s="1"/>
      <c r="R1795" s="1"/>
      <c r="W1795" s="1"/>
      <c r="Z1795" s="1"/>
      <c r="AI1795" s="1"/>
      <c r="AL1795" s="1"/>
      <c r="AO1795" s="1"/>
      <c r="AR1795" s="1"/>
      <c r="AU1795" s="1"/>
      <c r="BB1795" s="1"/>
      <c r="BE1795" s="1"/>
      <c r="BF1795" s="1"/>
      <c r="BI1795" s="1"/>
      <c r="BN1795" s="1"/>
      <c r="BR1795" s="1"/>
      <c r="BT1795" s="1"/>
      <c r="BY1795" s="1"/>
      <c r="BZ1795" s="1"/>
      <c r="CE1795" s="1"/>
      <c r="CH1795" s="1"/>
    </row>
    <row r="1796" spans="2:86">
      <c r="B1796" s="1"/>
      <c r="C1796" s="1"/>
      <c r="D1796" s="1"/>
      <c r="Q1796" s="1"/>
      <c r="R1796" s="1"/>
      <c r="W1796" s="1"/>
      <c r="Z1796" s="1"/>
      <c r="AI1796" s="1"/>
      <c r="AL1796" s="1"/>
      <c r="AO1796" s="1"/>
      <c r="AR1796" s="1"/>
      <c r="AU1796" s="1"/>
      <c r="BB1796" s="1"/>
      <c r="BE1796" s="1"/>
      <c r="BF1796" s="1"/>
      <c r="BI1796" s="1"/>
      <c r="BN1796" s="1"/>
      <c r="BR1796" s="1"/>
      <c r="BT1796" s="1"/>
      <c r="BY1796" s="1"/>
      <c r="BZ1796" s="1"/>
      <c r="CE1796" s="1"/>
      <c r="CH1796" s="1"/>
    </row>
    <row r="1797" spans="2:86">
      <c r="B1797" s="1"/>
      <c r="C1797" s="1"/>
      <c r="D1797" s="1"/>
      <c r="Q1797" s="1"/>
      <c r="R1797" s="1"/>
      <c r="W1797" s="1"/>
      <c r="Z1797" s="1"/>
      <c r="AI1797" s="1"/>
      <c r="AL1797" s="1"/>
      <c r="AO1797" s="1"/>
      <c r="AR1797" s="1"/>
      <c r="AU1797" s="1"/>
      <c r="BB1797" s="1"/>
      <c r="BE1797" s="1"/>
      <c r="BF1797" s="1"/>
      <c r="BI1797" s="1"/>
      <c r="BN1797" s="1"/>
      <c r="BR1797" s="1"/>
      <c r="BT1797" s="1"/>
      <c r="BY1797" s="1"/>
      <c r="BZ1797" s="1"/>
      <c r="CE1797" s="1"/>
      <c r="CH1797" s="1"/>
    </row>
    <row r="1798" spans="2:86">
      <c r="B1798" s="1"/>
      <c r="C1798" s="1"/>
      <c r="D1798" s="1"/>
      <c r="Q1798" s="1"/>
      <c r="R1798" s="1"/>
      <c r="W1798" s="1"/>
      <c r="Z1798" s="1"/>
      <c r="AI1798" s="1"/>
      <c r="AL1798" s="1"/>
      <c r="AO1798" s="1"/>
      <c r="AR1798" s="1"/>
      <c r="AU1798" s="1"/>
      <c r="BB1798" s="1"/>
      <c r="BE1798" s="1"/>
      <c r="BF1798" s="1"/>
      <c r="BI1798" s="1"/>
      <c r="BN1798" s="1"/>
      <c r="BR1798" s="1"/>
      <c r="BT1798" s="1"/>
      <c r="BY1798" s="1"/>
      <c r="BZ1798" s="1"/>
      <c r="CE1798" s="1"/>
      <c r="CH1798" s="1"/>
    </row>
    <row r="1799" spans="2:86">
      <c r="B1799" s="1"/>
      <c r="C1799" s="1"/>
      <c r="D1799" s="1"/>
      <c r="Q1799" s="1"/>
      <c r="R1799" s="1"/>
      <c r="W1799" s="1"/>
      <c r="Z1799" s="1"/>
      <c r="AI1799" s="1"/>
      <c r="AL1799" s="1"/>
      <c r="AO1799" s="1"/>
      <c r="AR1799" s="1"/>
      <c r="AU1799" s="1"/>
      <c r="BB1799" s="1"/>
      <c r="BE1799" s="1"/>
      <c r="BF1799" s="1"/>
      <c r="BI1799" s="1"/>
      <c r="BN1799" s="1"/>
      <c r="BR1799" s="1"/>
      <c r="BT1799" s="1"/>
      <c r="BY1799" s="1"/>
      <c r="BZ1799" s="1"/>
      <c r="CE1799" s="1"/>
      <c r="CH1799" s="1"/>
    </row>
    <row r="1800" spans="2:86">
      <c r="B1800" s="1"/>
      <c r="C1800" s="1"/>
      <c r="D1800" s="1"/>
      <c r="Q1800" s="1"/>
      <c r="R1800" s="1"/>
      <c r="W1800" s="1"/>
      <c r="Z1800" s="1"/>
      <c r="AI1800" s="1"/>
      <c r="AL1800" s="1"/>
      <c r="AO1800" s="1"/>
      <c r="AR1800" s="1"/>
      <c r="AU1800" s="1"/>
      <c r="BB1800" s="1"/>
      <c r="BE1800" s="1"/>
      <c r="BF1800" s="1"/>
      <c r="BI1800" s="1"/>
      <c r="BN1800" s="1"/>
      <c r="BR1800" s="1"/>
      <c r="BT1800" s="1"/>
      <c r="BY1800" s="1"/>
      <c r="BZ1800" s="1"/>
      <c r="CE1800" s="1"/>
      <c r="CH1800" s="1"/>
    </row>
    <row r="1801" spans="2:86">
      <c r="B1801" s="1"/>
      <c r="C1801" s="1"/>
      <c r="D1801" s="1"/>
      <c r="Q1801" s="1"/>
      <c r="R1801" s="1"/>
      <c r="W1801" s="1"/>
      <c r="Z1801" s="1"/>
      <c r="AI1801" s="1"/>
      <c r="AL1801" s="1"/>
      <c r="AO1801" s="1"/>
      <c r="AR1801" s="1"/>
      <c r="AU1801" s="1"/>
      <c r="BB1801" s="1"/>
      <c r="BE1801" s="1"/>
      <c r="BF1801" s="1"/>
      <c r="BI1801" s="1"/>
      <c r="BN1801" s="1"/>
      <c r="BR1801" s="1"/>
      <c r="BT1801" s="1"/>
      <c r="BY1801" s="1"/>
      <c r="BZ1801" s="1"/>
      <c r="CE1801" s="1"/>
      <c r="CH1801" s="1"/>
    </row>
    <row r="1802" spans="2:86">
      <c r="B1802" s="1"/>
      <c r="C1802" s="1"/>
      <c r="D1802" s="1"/>
      <c r="Q1802" s="1"/>
      <c r="R1802" s="1"/>
      <c r="W1802" s="1"/>
      <c r="Z1802" s="1"/>
      <c r="AI1802" s="1"/>
      <c r="AL1802" s="1"/>
      <c r="AO1802" s="1"/>
      <c r="AR1802" s="1"/>
      <c r="AU1802" s="1"/>
      <c r="BB1802" s="1"/>
      <c r="BE1802" s="1"/>
      <c r="BF1802" s="1"/>
      <c r="BI1802" s="1"/>
      <c r="BN1802" s="1"/>
      <c r="BR1802" s="1"/>
      <c r="BT1802" s="1"/>
      <c r="BY1802" s="1"/>
      <c r="BZ1802" s="1"/>
      <c r="CE1802" s="1"/>
      <c r="CH1802" s="1"/>
    </row>
    <row r="1803" spans="2:86">
      <c r="B1803" s="1"/>
      <c r="C1803" s="1"/>
      <c r="D1803" s="1"/>
      <c r="Q1803" s="1"/>
      <c r="R1803" s="1"/>
      <c r="W1803" s="1"/>
      <c r="Z1803" s="1"/>
      <c r="AI1803" s="1"/>
      <c r="AL1803" s="1"/>
      <c r="AO1803" s="1"/>
      <c r="AR1803" s="1"/>
      <c r="AU1803" s="1"/>
      <c r="BB1803" s="1"/>
      <c r="BE1803" s="1"/>
      <c r="BF1803" s="1"/>
      <c r="BI1803" s="1"/>
      <c r="BN1803" s="1"/>
      <c r="BR1803" s="1"/>
      <c r="BT1803" s="1"/>
      <c r="BY1803" s="1"/>
      <c r="BZ1803" s="1"/>
      <c r="CE1803" s="1"/>
      <c r="CH1803" s="1"/>
    </row>
    <row r="1804" spans="2:86">
      <c r="B1804" s="1"/>
      <c r="C1804" s="1"/>
      <c r="D1804" s="1"/>
      <c r="Q1804" s="1"/>
      <c r="R1804" s="1"/>
      <c r="W1804" s="1"/>
      <c r="Z1804" s="1"/>
      <c r="AI1804" s="1"/>
      <c r="AL1804" s="1"/>
      <c r="AO1804" s="1"/>
      <c r="AR1804" s="1"/>
      <c r="AU1804" s="1"/>
      <c r="BB1804" s="1"/>
      <c r="BE1804" s="1"/>
      <c r="BF1804" s="1"/>
      <c r="BI1804" s="1"/>
      <c r="BN1804" s="1"/>
      <c r="BR1804" s="1"/>
      <c r="BT1804" s="1"/>
      <c r="BY1804" s="1"/>
      <c r="BZ1804" s="1"/>
      <c r="CE1804" s="1"/>
      <c r="CH1804" s="1"/>
    </row>
    <row r="1805" spans="2:86">
      <c r="B1805" s="1"/>
      <c r="C1805" s="1"/>
      <c r="D1805" s="1"/>
      <c r="Q1805" s="1"/>
      <c r="R1805" s="1"/>
      <c r="W1805" s="1"/>
      <c r="Z1805" s="1"/>
      <c r="AI1805" s="1"/>
      <c r="AL1805" s="1"/>
      <c r="AO1805" s="1"/>
      <c r="AR1805" s="1"/>
      <c r="AU1805" s="1"/>
      <c r="BB1805" s="1"/>
      <c r="BE1805" s="1"/>
      <c r="BF1805" s="1"/>
      <c r="BI1805" s="1"/>
      <c r="BN1805" s="1"/>
      <c r="BR1805" s="1"/>
      <c r="BT1805" s="1"/>
      <c r="BY1805" s="1"/>
      <c r="BZ1805" s="1"/>
      <c r="CE1805" s="1"/>
      <c r="CH1805" s="1"/>
    </row>
    <row r="1806" spans="2:86">
      <c r="B1806" s="1"/>
      <c r="C1806" s="1"/>
      <c r="D1806" s="1"/>
      <c r="Q1806" s="1"/>
      <c r="R1806" s="1"/>
      <c r="W1806" s="1"/>
      <c r="Z1806" s="1"/>
      <c r="AI1806" s="1"/>
      <c r="AL1806" s="1"/>
      <c r="AO1806" s="1"/>
      <c r="AR1806" s="1"/>
      <c r="AU1806" s="1"/>
      <c r="BB1806" s="1"/>
      <c r="BE1806" s="1"/>
      <c r="BF1806" s="1"/>
      <c r="BI1806" s="1"/>
      <c r="BN1806" s="1"/>
      <c r="BR1806" s="1"/>
      <c r="BT1806" s="1"/>
      <c r="BY1806" s="1"/>
      <c r="BZ1806" s="1"/>
      <c r="CE1806" s="1"/>
      <c r="CH1806" s="1"/>
    </row>
    <row r="1807" spans="2:86">
      <c r="B1807" s="1"/>
      <c r="C1807" s="1"/>
      <c r="D1807" s="1"/>
      <c r="Q1807" s="1"/>
      <c r="R1807" s="1"/>
      <c r="W1807" s="1"/>
      <c r="Z1807" s="1"/>
      <c r="AI1807" s="1"/>
      <c r="AL1807" s="1"/>
      <c r="AO1807" s="1"/>
      <c r="AR1807" s="1"/>
      <c r="AU1807" s="1"/>
      <c r="BB1807" s="1"/>
      <c r="BE1807" s="1"/>
      <c r="BF1807" s="1"/>
      <c r="BI1807" s="1"/>
      <c r="BN1807" s="1"/>
      <c r="BR1807" s="1"/>
      <c r="BT1807" s="1"/>
      <c r="BY1807" s="1"/>
      <c r="BZ1807" s="1"/>
      <c r="CE1807" s="1"/>
      <c r="CH1807" s="1"/>
    </row>
    <row r="1808" spans="2:86">
      <c r="B1808" s="1"/>
      <c r="C1808" s="1"/>
      <c r="D1808" s="1"/>
      <c r="Q1808" s="1"/>
      <c r="R1808" s="1"/>
      <c r="W1808" s="1"/>
      <c r="Z1808" s="1"/>
      <c r="AI1808" s="1"/>
      <c r="AL1808" s="1"/>
      <c r="AO1808" s="1"/>
      <c r="AR1808" s="1"/>
      <c r="AU1808" s="1"/>
      <c r="BB1808" s="1"/>
      <c r="BE1808" s="1"/>
      <c r="BF1808" s="1"/>
      <c r="BI1808" s="1"/>
      <c r="BN1808" s="1"/>
      <c r="BR1808" s="1"/>
      <c r="BT1808" s="1"/>
      <c r="BY1808" s="1"/>
      <c r="BZ1808" s="1"/>
      <c r="CE1808" s="1"/>
      <c r="CH1808" s="1"/>
    </row>
    <row r="1809" spans="2:86">
      <c r="B1809" s="1"/>
      <c r="C1809" s="1"/>
      <c r="D1809" s="1"/>
      <c r="Q1809" s="1"/>
      <c r="R1809" s="1"/>
      <c r="W1809" s="1"/>
      <c r="Z1809" s="1"/>
      <c r="AI1809" s="1"/>
      <c r="AL1809" s="1"/>
      <c r="AO1809" s="1"/>
      <c r="AR1809" s="1"/>
      <c r="AU1809" s="1"/>
      <c r="BB1809" s="1"/>
      <c r="BE1809" s="1"/>
      <c r="BF1809" s="1"/>
      <c r="BI1809" s="1"/>
      <c r="BN1809" s="1"/>
      <c r="BR1809" s="1"/>
      <c r="BT1809" s="1"/>
      <c r="BY1809" s="1"/>
      <c r="BZ1809" s="1"/>
      <c r="CE1809" s="1"/>
      <c r="CH1809" s="1"/>
    </row>
    <row r="1810" spans="2:86">
      <c r="B1810" s="1"/>
      <c r="C1810" s="1"/>
      <c r="D1810" s="1"/>
      <c r="Q1810" s="1"/>
      <c r="R1810" s="1"/>
      <c r="W1810" s="1"/>
      <c r="Z1810" s="1"/>
      <c r="AI1810" s="1"/>
      <c r="AL1810" s="1"/>
      <c r="AO1810" s="1"/>
      <c r="AR1810" s="1"/>
      <c r="AU1810" s="1"/>
      <c r="BB1810" s="1"/>
      <c r="BE1810" s="1"/>
      <c r="BF1810" s="1"/>
      <c r="BI1810" s="1"/>
      <c r="BN1810" s="1"/>
      <c r="BR1810" s="1"/>
      <c r="BT1810" s="1"/>
      <c r="BY1810" s="1"/>
      <c r="BZ1810" s="1"/>
      <c r="CE1810" s="1"/>
      <c r="CH1810" s="1"/>
    </row>
    <row r="1811" spans="2:86">
      <c r="B1811" s="1"/>
      <c r="C1811" s="1"/>
      <c r="D1811" s="1"/>
      <c r="Q1811" s="1"/>
      <c r="R1811" s="1"/>
      <c r="W1811" s="1"/>
      <c r="Z1811" s="1"/>
      <c r="AI1811" s="1"/>
      <c r="AL1811" s="1"/>
      <c r="AO1811" s="1"/>
      <c r="AR1811" s="1"/>
      <c r="AU1811" s="1"/>
      <c r="BB1811" s="1"/>
      <c r="BE1811" s="1"/>
      <c r="BF1811" s="1"/>
      <c r="BI1811" s="1"/>
      <c r="BN1811" s="1"/>
      <c r="BR1811" s="1"/>
      <c r="BT1811" s="1"/>
      <c r="BY1811" s="1"/>
      <c r="BZ1811" s="1"/>
      <c r="CE1811" s="1"/>
      <c r="CH1811" s="1"/>
    </row>
    <row r="1812" spans="2:86">
      <c r="B1812" s="1"/>
      <c r="C1812" s="1"/>
      <c r="D1812" s="1"/>
      <c r="Q1812" s="1"/>
      <c r="R1812" s="1"/>
      <c r="W1812" s="1"/>
      <c r="Z1812" s="1"/>
      <c r="AI1812" s="1"/>
      <c r="AL1812" s="1"/>
      <c r="AO1812" s="1"/>
      <c r="AR1812" s="1"/>
      <c r="AU1812" s="1"/>
      <c r="BB1812" s="1"/>
      <c r="BE1812" s="1"/>
      <c r="BF1812" s="1"/>
      <c r="BI1812" s="1"/>
      <c r="BN1812" s="1"/>
      <c r="BR1812" s="1"/>
      <c r="BT1812" s="1"/>
      <c r="BY1812" s="1"/>
      <c r="BZ1812" s="1"/>
      <c r="CE1812" s="1"/>
      <c r="CH1812" s="1"/>
    </row>
    <row r="1813" spans="2:86">
      <c r="B1813" s="1"/>
      <c r="C1813" s="1"/>
      <c r="D1813" s="1"/>
      <c r="Q1813" s="1"/>
      <c r="R1813" s="1"/>
      <c r="W1813" s="1"/>
      <c r="Z1813" s="1"/>
      <c r="AI1813" s="1"/>
      <c r="AL1813" s="1"/>
      <c r="AO1813" s="1"/>
      <c r="AR1813" s="1"/>
      <c r="AU1813" s="1"/>
      <c r="BB1813" s="1"/>
      <c r="BE1813" s="1"/>
      <c r="BF1813" s="1"/>
      <c r="BI1813" s="1"/>
      <c r="BN1813" s="1"/>
      <c r="BR1813" s="1"/>
      <c r="BT1813" s="1"/>
      <c r="BY1813" s="1"/>
      <c r="BZ1813" s="1"/>
      <c r="CE1813" s="1"/>
      <c r="CH1813" s="1"/>
    </row>
    <row r="1814" spans="2:86">
      <c r="B1814" s="1"/>
      <c r="C1814" s="1"/>
      <c r="D1814" s="1"/>
      <c r="Q1814" s="1"/>
      <c r="R1814" s="1"/>
      <c r="W1814" s="1"/>
      <c r="Z1814" s="1"/>
      <c r="AI1814" s="1"/>
      <c r="AL1814" s="1"/>
      <c r="AO1814" s="1"/>
      <c r="AR1814" s="1"/>
      <c r="AU1814" s="1"/>
      <c r="BB1814" s="1"/>
      <c r="BE1814" s="1"/>
      <c r="BF1814" s="1"/>
      <c r="BI1814" s="1"/>
      <c r="BN1814" s="1"/>
      <c r="BR1814" s="1"/>
      <c r="BT1814" s="1"/>
      <c r="BY1814" s="1"/>
      <c r="BZ1814" s="1"/>
      <c r="CE1814" s="1"/>
      <c r="CH1814" s="1"/>
    </row>
    <row r="1815" spans="2:86">
      <c r="B1815" s="1"/>
      <c r="C1815" s="1"/>
      <c r="D1815" s="1"/>
      <c r="Q1815" s="1"/>
      <c r="R1815" s="1"/>
      <c r="W1815" s="1"/>
      <c r="Z1815" s="1"/>
      <c r="AI1815" s="1"/>
      <c r="AL1815" s="1"/>
      <c r="AO1815" s="1"/>
      <c r="AR1815" s="1"/>
      <c r="AU1815" s="1"/>
      <c r="BB1815" s="1"/>
      <c r="BE1815" s="1"/>
      <c r="BF1815" s="1"/>
      <c r="BI1815" s="1"/>
      <c r="BN1815" s="1"/>
      <c r="BR1815" s="1"/>
      <c r="BT1815" s="1"/>
      <c r="BY1815" s="1"/>
      <c r="BZ1815" s="1"/>
      <c r="CE1815" s="1"/>
      <c r="CH1815" s="1"/>
    </row>
    <row r="1816" spans="2:86">
      <c r="B1816" s="1"/>
      <c r="C1816" s="1"/>
      <c r="D1816" s="1"/>
      <c r="Q1816" s="1"/>
      <c r="R1816" s="1"/>
      <c r="W1816" s="1"/>
      <c r="Z1816" s="1"/>
      <c r="AI1816" s="1"/>
      <c r="AL1816" s="1"/>
      <c r="AO1816" s="1"/>
      <c r="AR1816" s="1"/>
      <c r="AU1816" s="1"/>
      <c r="BB1816" s="1"/>
      <c r="BE1816" s="1"/>
      <c r="BF1816" s="1"/>
      <c r="BI1816" s="1"/>
      <c r="BN1816" s="1"/>
      <c r="BR1816" s="1"/>
      <c r="BT1816" s="1"/>
      <c r="BY1816" s="1"/>
      <c r="BZ1816" s="1"/>
      <c r="CE1816" s="1"/>
      <c r="CH1816" s="1"/>
    </row>
    <row r="1817" spans="2:86">
      <c r="B1817" s="1"/>
      <c r="C1817" s="1"/>
      <c r="D1817" s="1"/>
      <c r="Q1817" s="1"/>
      <c r="R1817" s="1"/>
      <c r="W1817" s="1"/>
      <c r="Z1817" s="1"/>
      <c r="AI1817" s="1"/>
      <c r="AL1817" s="1"/>
      <c r="AO1817" s="1"/>
      <c r="AR1817" s="1"/>
      <c r="AU1817" s="1"/>
      <c r="BB1817" s="1"/>
      <c r="BE1817" s="1"/>
      <c r="BF1817" s="1"/>
      <c r="BI1817" s="1"/>
      <c r="BN1817" s="1"/>
      <c r="BR1817" s="1"/>
      <c r="BT1817" s="1"/>
      <c r="BY1817" s="1"/>
      <c r="BZ1817" s="1"/>
      <c r="CE1817" s="1"/>
      <c r="CH1817" s="1"/>
    </row>
    <row r="1818" spans="2:86">
      <c r="B1818" s="1"/>
      <c r="C1818" s="1"/>
      <c r="D1818" s="1"/>
      <c r="Q1818" s="1"/>
      <c r="R1818" s="1"/>
      <c r="W1818" s="1"/>
      <c r="Z1818" s="1"/>
      <c r="AI1818" s="1"/>
      <c r="AL1818" s="1"/>
      <c r="AO1818" s="1"/>
      <c r="AR1818" s="1"/>
      <c r="AU1818" s="1"/>
      <c r="BB1818" s="1"/>
      <c r="BE1818" s="1"/>
      <c r="BF1818" s="1"/>
      <c r="BI1818" s="1"/>
      <c r="BN1818" s="1"/>
      <c r="BR1818" s="1"/>
      <c r="BT1818" s="1"/>
      <c r="BY1818" s="1"/>
      <c r="BZ1818" s="1"/>
      <c r="CE1818" s="1"/>
      <c r="CH1818" s="1"/>
    </row>
    <row r="1819" spans="2:86">
      <c r="B1819" s="1"/>
      <c r="C1819" s="1"/>
      <c r="D1819" s="1"/>
      <c r="Q1819" s="1"/>
      <c r="R1819" s="1"/>
      <c r="W1819" s="1"/>
      <c r="Z1819" s="1"/>
      <c r="AI1819" s="1"/>
      <c r="AL1819" s="1"/>
      <c r="AO1819" s="1"/>
      <c r="AR1819" s="1"/>
      <c r="AU1819" s="1"/>
      <c r="BB1819" s="1"/>
      <c r="BE1819" s="1"/>
      <c r="BF1819" s="1"/>
      <c r="BI1819" s="1"/>
      <c r="BN1819" s="1"/>
      <c r="BR1819" s="1"/>
      <c r="BT1819" s="1"/>
      <c r="BY1819" s="1"/>
      <c r="BZ1819" s="1"/>
      <c r="CE1819" s="1"/>
      <c r="CH1819" s="1"/>
    </row>
    <row r="1820" spans="2:86">
      <c r="B1820" s="1"/>
      <c r="C1820" s="1"/>
      <c r="D1820" s="1"/>
      <c r="Q1820" s="1"/>
      <c r="R1820" s="1"/>
      <c r="W1820" s="1"/>
      <c r="Z1820" s="1"/>
      <c r="AI1820" s="1"/>
      <c r="AL1820" s="1"/>
      <c r="AO1820" s="1"/>
      <c r="AR1820" s="1"/>
      <c r="AU1820" s="1"/>
      <c r="BB1820" s="1"/>
      <c r="BE1820" s="1"/>
      <c r="BF1820" s="1"/>
      <c r="BI1820" s="1"/>
      <c r="BN1820" s="1"/>
      <c r="BR1820" s="1"/>
      <c r="BT1820" s="1"/>
      <c r="BY1820" s="1"/>
      <c r="BZ1820" s="1"/>
      <c r="CE1820" s="1"/>
      <c r="CH1820" s="1"/>
    </row>
    <row r="1821" spans="2:86">
      <c r="B1821" s="1"/>
      <c r="C1821" s="1"/>
      <c r="D1821" s="1"/>
      <c r="Q1821" s="1"/>
      <c r="R1821" s="1"/>
      <c r="W1821" s="1"/>
      <c r="Z1821" s="1"/>
      <c r="AI1821" s="1"/>
      <c r="AL1821" s="1"/>
      <c r="AO1821" s="1"/>
      <c r="AR1821" s="1"/>
      <c r="AU1821" s="1"/>
      <c r="BB1821" s="1"/>
      <c r="BE1821" s="1"/>
      <c r="BF1821" s="1"/>
      <c r="BI1821" s="1"/>
      <c r="BN1821" s="1"/>
      <c r="BR1821" s="1"/>
      <c r="BT1821" s="1"/>
      <c r="BY1821" s="1"/>
      <c r="BZ1821" s="1"/>
      <c r="CE1821" s="1"/>
      <c r="CH1821" s="1"/>
    </row>
    <row r="1822" spans="2:86">
      <c r="B1822" s="1"/>
      <c r="C1822" s="1"/>
      <c r="D1822" s="1"/>
      <c r="Q1822" s="1"/>
      <c r="R1822" s="1"/>
      <c r="W1822" s="1"/>
      <c r="Z1822" s="1"/>
      <c r="AI1822" s="1"/>
      <c r="AL1822" s="1"/>
      <c r="AO1822" s="1"/>
      <c r="AR1822" s="1"/>
      <c r="AU1822" s="1"/>
      <c r="BB1822" s="1"/>
      <c r="BE1822" s="1"/>
      <c r="BF1822" s="1"/>
      <c r="BI1822" s="1"/>
      <c r="BN1822" s="1"/>
      <c r="BR1822" s="1"/>
      <c r="BT1822" s="1"/>
      <c r="BY1822" s="1"/>
      <c r="BZ1822" s="1"/>
      <c r="CE1822" s="1"/>
      <c r="CH1822" s="1"/>
    </row>
    <row r="1823" spans="2:86">
      <c r="B1823" s="1"/>
      <c r="C1823" s="1"/>
      <c r="D1823" s="1"/>
      <c r="Q1823" s="1"/>
      <c r="R1823" s="1"/>
      <c r="W1823" s="1"/>
      <c r="Z1823" s="1"/>
      <c r="AI1823" s="1"/>
      <c r="AL1823" s="1"/>
      <c r="AO1823" s="1"/>
      <c r="AR1823" s="1"/>
      <c r="AU1823" s="1"/>
      <c r="BB1823" s="1"/>
      <c r="BE1823" s="1"/>
      <c r="BF1823" s="1"/>
      <c r="BI1823" s="1"/>
      <c r="BN1823" s="1"/>
      <c r="BR1823" s="1"/>
      <c r="BT1823" s="1"/>
      <c r="BY1823" s="1"/>
      <c r="BZ1823" s="1"/>
      <c r="CE1823" s="1"/>
      <c r="CH1823" s="1"/>
    </row>
    <row r="1824" spans="2:86">
      <c r="B1824" s="1"/>
      <c r="C1824" s="1"/>
      <c r="D1824" s="1"/>
      <c r="Q1824" s="1"/>
      <c r="R1824" s="1"/>
      <c r="W1824" s="1"/>
      <c r="Z1824" s="1"/>
      <c r="AI1824" s="1"/>
      <c r="AL1824" s="1"/>
      <c r="AO1824" s="1"/>
      <c r="AR1824" s="1"/>
      <c r="AU1824" s="1"/>
      <c r="BB1824" s="1"/>
      <c r="BE1824" s="1"/>
      <c r="BF1824" s="1"/>
      <c r="BI1824" s="1"/>
      <c r="BN1824" s="1"/>
      <c r="BR1824" s="1"/>
      <c r="BT1824" s="1"/>
      <c r="BY1824" s="1"/>
      <c r="BZ1824" s="1"/>
      <c r="CE1824" s="1"/>
      <c r="CH1824" s="1"/>
    </row>
    <row r="1825" spans="2:86">
      <c r="B1825" s="1"/>
      <c r="C1825" s="1"/>
      <c r="D1825" s="1"/>
      <c r="Q1825" s="1"/>
      <c r="R1825" s="1"/>
      <c r="W1825" s="1"/>
      <c r="Z1825" s="1"/>
      <c r="AI1825" s="1"/>
      <c r="AL1825" s="1"/>
      <c r="AO1825" s="1"/>
      <c r="AR1825" s="1"/>
      <c r="AU1825" s="1"/>
      <c r="BB1825" s="1"/>
      <c r="BE1825" s="1"/>
      <c r="BF1825" s="1"/>
      <c r="BI1825" s="1"/>
      <c r="BN1825" s="1"/>
      <c r="BR1825" s="1"/>
      <c r="BT1825" s="1"/>
      <c r="BY1825" s="1"/>
      <c r="BZ1825" s="1"/>
      <c r="CE1825" s="1"/>
      <c r="CH1825" s="1"/>
    </row>
    <row r="1826" spans="2:86">
      <c r="B1826" s="1"/>
      <c r="C1826" s="1"/>
      <c r="D1826" s="1"/>
      <c r="Q1826" s="1"/>
      <c r="R1826" s="1"/>
      <c r="W1826" s="1"/>
      <c r="Z1826" s="1"/>
      <c r="AI1826" s="1"/>
      <c r="AL1826" s="1"/>
      <c r="AO1826" s="1"/>
      <c r="AR1826" s="1"/>
      <c r="AU1826" s="1"/>
      <c r="BB1826" s="1"/>
      <c r="BE1826" s="1"/>
      <c r="BF1826" s="1"/>
      <c r="BI1826" s="1"/>
      <c r="BN1826" s="1"/>
      <c r="BR1826" s="1"/>
      <c r="BT1826" s="1"/>
      <c r="BY1826" s="1"/>
      <c r="BZ1826" s="1"/>
      <c r="CE1826" s="1"/>
      <c r="CH1826" s="1"/>
    </row>
    <row r="1827" spans="2:86">
      <c r="B1827" s="1"/>
      <c r="C1827" s="1"/>
      <c r="D1827" s="1"/>
      <c r="Q1827" s="1"/>
      <c r="R1827" s="1"/>
      <c r="W1827" s="1"/>
      <c r="Z1827" s="1"/>
      <c r="AI1827" s="1"/>
      <c r="AL1827" s="1"/>
      <c r="AO1827" s="1"/>
      <c r="AR1827" s="1"/>
      <c r="AU1827" s="1"/>
      <c r="BB1827" s="1"/>
      <c r="BE1827" s="1"/>
      <c r="BF1827" s="1"/>
      <c r="BI1827" s="1"/>
      <c r="BN1827" s="1"/>
      <c r="BR1827" s="1"/>
      <c r="BT1827" s="1"/>
      <c r="BY1827" s="1"/>
      <c r="BZ1827" s="1"/>
      <c r="CE1827" s="1"/>
      <c r="CH1827" s="1"/>
    </row>
    <row r="1828" spans="2:86">
      <c r="B1828" s="1"/>
      <c r="C1828" s="1"/>
      <c r="D1828" s="1"/>
      <c r="Q1828" s="1"/>
      <c r="R1828" s="1"/>
      <c r="W1828" s="1"/>
      <c r="Z1828" s="1"/>
      <c r="AI1828" s="1"/>
      <c r="AL1828" s="1"/>
      <c r="AO1828" s="1"/>
      <c r="AR1828" s="1"/>
      <c r="AU1828" s="1"/>
      <c r="BB1828" s="1"/>
      <c r="BE1828" s="1"/>
      <c r="BF1828" s="1"/>
      <c r="BI1828" s="1"/>
      <c r="BN1828" s="1"/>
      <c r="BR1828" s="1"/>
      <c r="BT1828" s="1"/>
      <c r="BY1828" s="1"/>
      <c r="BZ1828" s="1"/>
      <c r="CE1828" s="1"/>
      <c r="CH1828" s="1"/>
    </row>
    <row r="1829" spans="2:86">
      <c r="B1829" s="1"/>
      <c r="C1829" s="1"/>
      <c r="D1829" s="1"/>
      <c r="Q1829" s="1"/>
      <c r="R1829" s="1"/>
      <c r="W1829" s="1"/>
      <c r="Z1829" s="1"/>
      <c r="AI1829" s="1"/>
      <c r="AL1829" s="1"/>
      <c r="AO1829" s="1"/>
      <c r="AR1829" s="1"/>
      <c r="AU1829" s="1"/>
      <c r="BB1829" s="1"/>
      <c r="BE1829" s="1"/>
      <c r="BF1829" s="1"/>
      <c r="BI1829" s="1"/>
      <c r="BN1829" s="1"/>
      <c r="BR1829" s="1"/>
      <c r="BT1829" s="1"/>
      <c r="BY1829" s="1"/>
      <c r="BZ1829" s="1"/>
      <c r="CE1829" s="1"/>
      <c r="CH1829" s="1"/>
    </row>
    <row r="1830" spans="2:86">
      <c r="B1830" s="1"/>
      <c r="C1830" s="1"/>
      <c r="D1830" s="1"/>
      <c r="Q1830" s="1"/>
      <c r="R1830" s="1"/>
      <c r="W1830" s="1"/>
      <c r="Z1830" s="1"/>
      <c r="AI1830" s="1"/>
      <c r="AL1830" s="1"/>
      <c r="AO1830" s="1"/>
      <c r="AR1830" s="1"/>
      <c r="AU1830" s="1"/>
      <c r="BB1830" s="1"/>
      <c r="BE1830" s="1"/>
      <c r="BF1830" s="1"/>
      <c r="BI1830" s="1"/>
      <c r="BN1830" s="1"/>
      <c r="BR1830" s="1"/>
      <c r="BT1830" s="1"/>
      <c r="BY1830" s="1"/>
      <c r="BZ1830" s="1"/>
      <c r="CE1830" s="1"/>
      <c r="CH1830" s="1"/>
    </row>
    <row r="1831" spans="2:86">
      <c r="B1831" s="1"/>
      <c r="C1831" s="1"/>
      <c r="D1831" s="1"/>
      <c r="Q1831" s="1"/>
      <c r="R1831" s="1"/>
      <c r="W1831" s="1"/>
      <c r="Z1831" s="1"/>
      <c r="AI1831" s="1"/>
      <c r="AL1831" s="1"/>
      <c r="AO1831" s="1"/>
      <c r="AR1831" s="1"/>
      <c r="AU1831" s="1"/>
      <c r="BB1831" s="1"/>
      <c r="BE1831" s="1"/>
      <c r="BF1831" s="1"/>
      <c r="BI1831" s="1"/>
      <c r="BN1831" s="1"/>
      <c r="BR1831" s="1"/>
      <c r="BT1831" s="1"/>
      <c r="BY1831" s="1"/>
      <c r="BZ1831" s="1"/>
      <c r="CE1831" s="1"/>
      <c r="CH1831" s="1"/>
    </row>
    <row r="1832" spans="2:86">
      <c r="B1832" s="1"/>
      <c r="C1832" s="1"/>
      <c r="D1832" s="1"/>
      <c r="Q1832" s="1"/>
      <c r="R1832" s="1"/>
      <c r="W1832" s="1"/>
      <c r="Z1832" s="1"/>
      <c r="AI1832" s="1"/>
      <c r="AL1832" s="1"/>
      <c r="AO1832" s="1"/>
      <c r="AR1832" s="1"/>
      <c r="AU1832" s="1"/>
      <c r="BB1832" s="1"/>
      <c r="BE1832" s="1"/>
      <c r="BF1832" s="1"/>
      <c r="BI1832" s="1"/>
      <c r="BN1832" s="1"/>
      <c r="BR1832" s="1"/>
      <c r="BT1832" s="1"/>
      <c r="BY1832" s="1"/>
      <c r="BZ1832" s="1"/>
      <c r="CE1832" s="1"/>
      <c r="CH1832" s="1"/>
    </row>
    <row r="1833" spans="2:86">
      <c r="B1833" s="1"/>
      <c r="C1833" s="1"/>
      <c r="D1833" s="1"/>
      <c r="Q1833" s="1"/>
      <c r="R1833" s="1"/>
      <c r="W1833" s="1"/>
      <c r="Z1833" s="1"/>
      <c r="AI1833" s="1"/>
      <c r="AL1833" s="1"/>
      <c r="AO1833" s="1"/>
      <c r="AR1833" s="1"/>
      <c r="AU1833" s="1"/>
      <c r="BB1833" s="1"/>
      <c r="BE1833" s="1"/>
      <c r="BF1833" s="1"/>
      <c r="BI1833" s="1"/>
      <c r="BN1833" s="1"/>
      <c r="BR1833" s="1"/>
      <c r="BT1833" s="1"/>
      <c r="BY1833" s="1"/>
      <c r="BZ1833" s="1"/>
      <c r="CE1833" s="1"/>
      <c r="CH1833" s="1"/>
    </row>
    <row r="1834" spans="2:86">
      <c r="B1834" s="1"/>
      <c r="C1834" s="1"/>
      <c r="D1834" s="1"/>
      <c r="Q1834" s="1"/>
      <c r="R1834" s="1"/>
      <c r="W1834" s="1"/>
      <c r="Z1834" s="1"/>
      <c r="AI1834" s="1"/>
      <c r="AL1834" s="1"/>
      <c r="AO1834" s="1"/>
      <c r="AR1834" s="1"/>
      <c r="AU1834" s="1"/>
      <c r="BB1834" s="1"/>
      <c r="BE1834" s="1"/>
      <c r="BF1834" s="1"/>
      <c r="BI1834" s="1"/>
      <c r="BN1834" s="1"/>
      <c r="BR1834" s="1"/>
      <c r="BT1834" s="1"/>
      <c r="BY1834" s="1"/>
      <c r="BZ1834" s="1"/>
      <c r="CE1834" s="1"/>
      <c r="CH1834" s="1"/>
    </row>
    <row r="1835" spans="2:86">
      <c r="B1835" s="1"/>
      <c r="C1835" s="1"/>
      <c r="D1835" s="1"/>
      <c r="Q1835" s="1"/>
      <c r="R1835" s="1"/>
      <c r="W1835" s="1"/>
      <c r="Z1835" s="1"/>
      <c r="AI1835" s="1"/>
      <c r="AL1835" s="1"/>
      <c r="AO1835" s="1"/>
      <c r="AR1835" s="1"/>
      <c r="AU1835" s="1"/>
      <c r="BB1835" s="1"/>
      <c r="BE1835" s="1"/>
      <c r="BF1835" s="1"/>
      <c r="BI1835" s="1"/>
      <c r="BN1835" s="1"/>
      <c r="BR1835" s="1"/>
      <c r="BT1835" s="1"/>
      <c r="BY1835" s="1"/>
      <c r="BZ1835" s="1"/>
      <c r="CE1835" s="1"/>
      <c r="CH1835" s="1"/>
    </row>
    <row r="1836" spans="2:86">
      <c r="B1836" s="1"/>
      <c r="C1836" s="1"/>
      <c r="D1836" s="1"/>
      <c r="Q1836" s="1"/>
      <c r="R1836" s="1"/>
      <c r="W1836" s="1"/>
      <c r="Z1836" s="1"/>
      <c r="AI1836" s="1"/>
      <c r="AL1836" s="1"/>
      <c r="AO1836" s="1"/>
      <c r="AR1836" s="1"/>
      <c r="AU1836" s="1"/>
      <c r="BB1836" s="1"/>
      <c r="BE1836" s="1"/>
      <c r="BF1836" s="1"/>
      <c r="BI1836" s="1"/>
      <c r="BN1836" s="1"/>
      <c r="BR1836" s="1"/>
      <c r="BT1836" s="1"/>
      <c r="BY1836" s="1"/>
      <c r="BZ1836" s="1"/>
      <c r="CE1836" s="1"/>
      <c r="CH1836" s="1"/>
    </row>
    <row r="1837" spans="2:86">
      <c r="B1837" s="1"/>
      <c r="C1837" s="1"/>
      <c r="D1837" s="1"/>
      <c r="Q1837" s="1"/>
      <c r="R1837" s="1"/>
      <c r="W1837" s="1"/>
      <c r="Z1837" s="1"/>
      <c r="AI1837" s="1"/>
      <c r="AL1837" s="1"/>
      <c r="AO1837" s="1"/>
      <c r="AR1837" s="1"/>
      <c r="AU1837" s="1"/>
      <c r="BB1837" s="1"/>
      <c r="BE1837" s="1"/>
      <c r="BF1837" s="1"/>
      <c r="BI1837" s="1"/>
      <c r="BN1837" s="1"/>
      <c r="BR1837" s="1"/>
      <c r="BT1837" s="1"/>
      <c r="BY1837" s="1"/>
      <c r="BZ1837" s="1"/>
      <c r="CE1837" s="1"/>
      <c r="CH1837" s="1"/>
    </row>
    <row r="1838" spans="2:86">
      <c r="B1838" s="1"/>
      <c r="C1838" s="1"/>
      <c r="D1838" s="1"/>
      <c r="Q1838" s="1"/>
      <c r="R1838" s="1"/>
      <c r="W1838" s="1"/>
      <c r="Z1838" s="1"/>
      <c r="AI1838" s="1"/>
      <c r="AL1838" s="1"/>
      <c r="AO1838" s="1"/>
      <c r="AR1838" s="1"/>
      <c r="AU1838" s="1"/>
      <c r="BB1838" s="1"/>
      <c r="BE1838" s="1"/>
      <c r="BF1838" s="1"/>
      <c r="BI1838" s="1"/>
      <c r="BN1838" s="1"/>
      <c r="BR1838" s="1"/>
      <c r="BT1838" s="1"/>
      <c r="BY1838" s="1"/>
      <c r="BZ1838" s="1"/>
      <c r="CE1838" s="1"/>
      <c r="CH1838" s="1"/>
    </row>
    <row r="1839" spans="2:86">
      <c r="B1839" s="1"/>
      <c r="C1839" s="1"/>
      <c r="D1839" s="1"/>
      <c r="Q1839" s="1"/>
      <c r="R1839" s="1"/>
      <c r="W1839" s="1"/>
      <c r="Z1839" s="1"/>
      <c r="AI1839" s="1"/>
      <c r="AL1839" s="1"/>
      <c r="AO1839" s="1"/>
      <c r="AR1839" s="1"/>
      <c r="AU1839" s="1"/>
      <c r="BB1839" s="1"/>
      <c r="BE1839" s="1"/>
      <c r="BF1839" s="1"/>
      <c r="BI1839" s="1"/>
      <c r="BN1839" s="1"/>
      <c r="BR1839" s="1"/>
      <c r="BT1839" s="1"/>
      <c r="BY1839" s="1"/>
      <c r="BZ1839" s="1"/>
      <c r="CE1839" s="1"/>
      <c r="CH1839" s="1"/>
    </row>
    <row r="1840" spans="2:86">
      <c r="B1840" s="1"/>
      <c r="C1840" s="1"/>
      <c r="D1840" s="1"/>
      <c r="Q1840" s="1"/>
      <c r="R1840" s="1"/>
      <c r="W1840" s="1"/>
      <c r="Z1840" s="1"/>
      <c r="AI1840" s="1"/>
      <c r="AL1840" s="1"/>
      <c r="AO1840" s="1"/>
      <c r="AR1840" s="1"/>
      <c r="AU1840" s="1"/>
      <c r="BB1840" s="1"/>
      <c r="BE1840" s="1"/>
      <c r="BF1840" s="1"/>
      <c r="BI1840" s="1"/>
      <c r="BN1840" s="1"/>
      <c r="BR1840" s="1"/>
      <c r="BT1840" s="1"/>
      <c r="BY1840" s="1"/>
      <c r="BZ1840" s="1"/>
      <c r="CE1840" s="1"/>
      <c r="CH1840" s="1"/>
    </row>
    <row r="1841" spans="2:86">
      <c r="B1841" s="1"/>
      <c r="C1841" s="1"/>
      <c r="D1841" s="1"/>
      <c r="Q1841" s="1"/>
      <c r="R1841" s="1"/>
      <c r="W1841" s="1"/>
      <c r="Z1841" s="1"/>
      <c r="AI1841" s="1"/>
      <c r="AL1841" s="1"/>
      <c r="AO1841" s="1"/>
      <c r="AR1841" s="1"/>
      <c r="AU1841" s="1"/>
      <c r="BB1841" s="1"/>
      <c r="BE1841" s="1"/>
      <c r="BF1841" s="1"/>
      <c r="BI1841" s="1"/>
      <c r="BN1841" s="1"/>
      <c r="BR1841" s="1"/>
      <c r="BT1841" s="1"/>
      <c r="BY1841" s="1"/>
      <c r="BZ1841" s="1"/>
      <c r="CE1841" s="1"/>
      <c r="CH1841" s="1"/>
    </row>
    <row r="1842" spans="2:86">
      <c r="B1842" s="1"/>
      <c r="C1842" s="1"/>
      <c r="D1842" s="1"/>
      <c r="Q1842" s="1"/>
      <c r="R1842" s="1"/>
      <c r="W1842" s="1"/>
      <c r="Z1842" s="1"/>
      <c r="AI1842" s="1"/>
      <c r="AL1842" s="1"/>
      <c r="AO1842" s="1"/>
      <c r="AR1842" s="1"/>
      <c r="AU1842" s="1"/>
      <c r="BB1842" s="1"/>
      <c r="BE1842" s="1"/>
      <c r="BF1842" s="1"/>
      <c r="BI1842" s="1"/>
      <c r="BN1842" s="1"/>
      <c r="BR1842" s="1"/>
      <c r="BT1842" s="1"/>
      <c r="BY1842" s="1"/>
      <c r="BZ1842" s="1"/>
      <c r="CE1842" s="1"/>
      <c r="CH1842" s="1"/>
    </row>
    <row r="1843" spans="2:86">
      <c r="B1843" s="1"/>
      <c r="C1843" s="1"/>
      <c r="D1843" s="1"/>
      <c r="Q1843" s="1"/>
      <c r="R1843" s="1"/>
      <c r="W1843" s="1"/>
      <c r="Z1843" s="1"/>
      <c r="AI1843" s="1"/>
      <c r="AL1843" s="1"/>
      <c r="AO1843" s="1"/>
      <c r="AR1843" s="1"/>
      <c r="AU1843" s="1"/>
      <c r="BB1843" s="1"/>
      <c r="BE1843" s="1"/>
      <c r="BF1843" s="1"/>
      <c r="BI1843" s="1"/>
      <c r="BN1843" s="1"/>
      <c r="BR1843" s="1"/>
      <c r="BT1843" s="1"/>
      <c r="BY1843" s="1"/>
      <c r="BZ1843" s="1"/>
      <c r="CE1843" s="1"/>
      <c r="CH1843" s="1"/>
    </row>
    <row r="1844" spans="2:86">
      <c r="B1844" s="1"/>
      <c r="C1844" s="1"/>
      <c r="D1844" s="1"/>
      <c r="Q1844" s="1"/>
      <c r="R1844" s="1"/>
      <c r="W1844" s="1"/>
      <c r="Z1844" s="1"/>
      <c r="AI1844" s="1"/>
      <c r="AL1844" s="1"/>
      <c r="AO1844" s="1"/>
      <c r="AR1844" s="1"/>
      <c r="AU1844" s="1"/>
      <c r="BB1844" s="1"/>
      <c r="BE1844" s="1"/>
      <c r="BF1844" s="1"/>
      <c r="BI1844" s="1"/>
      <c r="BN1844" s="1"/>
      <c r="BR1844" s="1"/>
      <c r="BT1844" s="1"/>
      <c r="BY1844" s="1"/>
      <c r="BZ1844" s="1"/>
      <c r="CE1844" s="1"/>
      <c r="CH1844" s="1"/>
    </row>
    <row r="1845" spans="2:86">
      <c r="B1845" s="1"/>
      <c r="C1845" s="1"/>
      <c r="D1845" s="1"/>
      <c r="Q1845" s="1"/>
      <c r="R1845" s="1"/>
      <c r="W1845" s="1"/>
      <c r="Z1845" s="1"/>
      <c r="AI1845" s="1"/>
      <c r="AL1845" s="1"/>
      <c r="AO1845" s="1"/>
      <c r="AR1845" s="1"/>
      <c r="AU1845" s="1"/>
      <c r="BB1845" s="1"/>
      <c r="BE1845" s="1"/>
      <c r="BF1845" s="1"/>
      <c r="BI1845" s="1"/>
      <c r="BN1845" s="1"/>
      <c r="BR1845" s="1"/>
      <c r="BT1845" s="1"/>
      <c r="BY1845" s="1"/>
      <c r="BZ1845" s="1"/>
      <c r="CE1845" s="1"/>
      <c r="CH1845" s="1"/>
    </row>
    <row r="1846" spans="2:86">
      <c r="B1846" s="1"/>
      <c r="C1846" s="1"/>
      <c r="D1846" s="1"/>
      <c r="Q1846" s="1"/>
      <c r="R1846" s="1"/>
      <c r="W1846" s="1"/>
      <c r="Z1846" s="1"/>
      <c r="AI1846" s="1"/>
      <c r="AL1846" s="1"/>
      <c r="AO1846" s="1"/>
      <c r="AR1846" s="1"/>
      <c r="AU1846" s="1"/>
      <c r="BB1846" s="1"/>
      <c r="BE1846" s="1"/>
      <c r="BF1846" s="1"/>
      <c r="BI1846" s="1"/>
      <c r="BN1846" s="1"/>
      <c r="BR1846" s="1"/>
      <c r="BT1846" s="1"/>
      <c r="BY1846" s="1"/>
      <c r="BZ1846" s="1"/>
      <c r="CE1846" s="1"/>
      <c r="CH1846" s="1"/>
    </row>
    <row r="1847" spans="2:86">
      <c r="B1847" s="1"/>
      <c r="C1847" s="1"/>
      <c r="D1847" s="1"/>
      <c r="Q1847" s="1"/>
      <c r="R1847" s="1"/>
      <c r="W1847" s="1"/>
      <c r="Z1847" s="1"/>
      <c r="AI1847" s="1"/>
      <c r="AL1847" s="1"/>
      <c r="AO1847" s="1"/>
      <c r="AR1847" s="1"/>
      <c r="AU1847" s="1"/>
      <c r="BB1847" s="1"/>
      <c r="BE1847" s="1"/>
      <c r="BF1847" s="1"/>
      <c r="BI1847" s="1"/>
      <c r="BN1847" s="1"/>
      <c r="BR1847" s="1"/>
      <c r="BT1847" s="1"/>
      <c r="BY1847" s="1"/>
      <c r="BZ1847" s="1"/>
      <c r="CE1847" s="1"/>
      <c r="CH1847" s="1"/>
    </row>
    <row r="1848" spans="2:86">
      <c r="B1848" s="1"/>
      <c r="C1848" s="1"/>
      <c r="D1848" s="1"/>
      <c r="Q1848" s="1"/>
      <c r="R1848" s="1"/>
      <c r="W1848" s="1"/>
      <c r="Z1848" s="1"/>
      <c r="AI1848" s="1"/>
      <c r="AL1848" s="1"/>
      <c r="AO1848" s="1"/>
      <c r="AR1848" s="1"/>
      <c r="AU1848" s="1"/>
      <c r="BB1848" s="1"/>
      <c r="BE1848" s="1"/>
      <c r="BF1848" s="1"/>
      <c r="BI1848" s="1"/>
      <c r="BN1848" s="1"/>
      <c r="BR1848" s="1"/>
      <c r="BT1848" s="1"/>
      <c r="BY1848" s="1"/>
      <c r="BZ1848" s="1"/>
      <c r="CE1848" s="1"/>
      <c r="CH1848" s="1"/>
    </row>
    <row r="1849" spans="2:86">
      <c r="B1849" s="1"/>
      <c r="C1849" s="1"/>
      <c r="D1849" s="1"/>
      <c r="Q1849" s="1"/>
      <c r="R1849" s="1"/>
      <c r="W1849" s="1"/>
      <c r="Z1849" s="1"/>
      <c r="AI1849" s="1"/>
      <c r="AL1849" s="1"/>
      <c r="AO1849" s="1"/>
      <c r="AR1849" s="1"/>
      <c r="AU1849" s="1"/>
      <c r="BB1849" s="1"/>
      <c r="BE1849" s="1"/>
      <c r="BF1849" s="1"/>
      <c r="BI1849" s="1"/>
      <c r="BN1849" s="1"/>
      <c r="BR1849" s="1"/>
      <c r="BT1849" s="1"/>
      <c r="BY1849" s="1"/>
      <c r="BZ1849" s="1"/>
      <c r="CE1849" s="1"/>
      <c r="CH1849" s="1"/>
    </row>
    <row r="1850" spans="2:86">
      <c r="B1850" s="1"/>
      <c r="C1850" s="1"/>
      <c r="D1850" s="1"/>
      <c r="Q1850" s="1"/>
      <c r="R1850" s="1"/>
      <c r="W1850" s="1"/>
      <c r="Z1850" s="1"/>
      <c r="AI1850" s="1"/>
      <c r="AL1850" s="1"/>
      <c r="AO1850" s="1"/>
      <c r="AR1850" s="1"/>
      <c r="AU1850" s="1"/>
      <c r="BB1850" s="1"/>
      <c r="BE1850" s="1"/>
      <c r="BF1850" s="1"/>
      <c r="BI1850" s="1"/>
      <c r="BN1850" s="1"/>
      <c r="BR1850" s="1"/>
      <c r="BT1850" s="1"/>
      <c r="BY1850" s="1"/>
      <c r="BZ1850" s="1"/>
      <c r="CE1850" s="1"/>
      <c r="CH1850" s="1"/>
    </row>
    <row r="1851" spans="2:86">
      <c r="B1851" s="1"/>
      <c r="C1851" s="1"/>
      <c r="D1851" s="1"/>
      <c r="Q1851" s="1"/>
      <c r="R1851" s="1"/>
      <c r="W1851" s="1"/>
      <c r="Z1851" s="1"/>
      <c r="AI1851" s="1"/>
      <c r="AL1851" s="1"/>
      <c r="AO1851" s="1"/>
      <c r="AR1851" s="1"/>
      <c r="AU1851" s="1"/>
      <c r="BB1851" s="1"/>
      <c r="BE1851" s="1"/>
      <c r="BF1851" s="1"/>
      <c r="BI1851" s="1"/>
      <c r="BN1851" s="1"/>
      <c r="BR1851" s="1"/>
      <c r="BT1851" s="1"/>
      <c r="BY1851" s="1"/>
      <c r="BZ1851" s="1"/>
      <c r="CE1851" s="1"/>
      <c r="CH1851" s="1"/>
    </row>
    <row r="1852" spans="2:86">
      <c r="B1852" s="1"/>
      <c r="C1852" s="1"/>
      <c r="D1852" s="1"/>
      <c r="Q1852" s="1"/>
      <c r="R1852" s="1"/>
      <c r="W1852" s="1"/>
      <c r="Z1852" s="1"/>
      <c r="AI1852" s="1"/>
      <c r="AL1852" s="1"/>
      <c r="AO1852" s="1"/>
      <c r="AR1852" s="1"/>
      <c r="AU1852" s="1"/>
      <c r="BB1852" s="1"/>
      <c r="BE1852" s="1"/>
      <c r="BF1852" s="1"/>
      <c r="BI1852" s="1"/>
      <c r="BN1852" s="1"/>
      <c r="BR1852" s="1"/>
      <c r="BT1852" s="1"/>
      <c r="BY1852" s="1"/>
      <c r="BZ1852" s="1"/>
      <c r="CE1852" s="1"/>
      <c r="CH1852" s="1"/>
    </row>
    <row r="1853" spans="2:86">
      <c r="B1853" s="1"/>
      <c r="C1853" s="1"/>
      <c r="D1853" s="1"/>
      <c r="Q1853" s="1"/>
      <c r="R1853" s="1"/>
      <c r="W1853" s="1"/>
      <c r="Z1853" s="1"/>
      <c r="AI1853" s="1"/>
      <c r="AL1853" s="1"/>
      <c r="AO1853" s="1"/>
      <c r="AR1853" s="1"/>
      <c r="AU1853" s="1"/>
      <c r="BB1853" s="1"/>
      <c r="BE1853" s="1"/>
      <c r="BF1853" s="1"/>
      <c r="BI1853" s="1"/>
      <c r="BN1853" s="1"/>
      <c r="BR1853" s="1"/>
      <c r="BT1853" s="1"/>
      <c r="BY1853" s="1"/>
      <c r="BZ1853" s="1"/>
      <c r="CE1853" s="1"/>
      <c r="CH1853" s="1"/>
    </row>
    <row r="1854" spans="2:86">
      <c r="B1854" s="1"/>
      <c r="C1854" s="1"/>
      <c r="D1854" s="1"/>
      <c r="Q1854" s="1"/>
      <c r="R1854" s="1"/>
      <c r="W1854" s="1"/>
      <c r="Z1854" s="1"/>
      <c r="AI1854" s="1"/>
      <c r="AL1854" s="1"/>
      <c r="AO1854" s="1"/>
      <c r="AR1854" s="1"/>
      <c r="AU1854" s="1"/>
      <c r="BB1854" s="1"/>
      <c r="BE1854" s="1"/>
      <c r="BF1854" s="1"/>
      <c r="BI1854" s="1"/>
      <c r="BN1854" s="1"/>
      <c r="BR1854" s="1"/>
      <c r="BT1854" s="1"/>
      <c r="BY1854" s="1"/>
      <c r="BZ1854" s="1"/>
      <c r="CE1854" s="1"/>
      <c r="CH1854" s="1"/>
    </row>
    <row r="1855" spans="2:86">
      <c r="B1855" s="1"/>
      <c r="C1855" s="1"/>
      <c r="D1855" s="1"/>
      <c r="Q1855" s="1"/>
      <c r="R1855" s="1"/>
      <c r="W1855" s="1"/>
      <c r="Z1855" s="1"/>
      <c r="AI1855" s="1"/>
      <c r="AL1855" s="1"/>
      <c r="AO1855" s="1"/>
      <c r="AR1855" s="1"/>
      <c r="AU1855" s="1"/>
      <c r="BB1855" s="1"/>
      <c r="BE1855" s="1"/>
      <c r="BF1855" s="1"/>
      <c r="BI1855" s="1"/>
      <c r="BN1855" s="1"/>
      <c r="BR1855" s="1"/>
      <c r="BT1855" s="1"/>
      <c r="BY1855" s="1"/>
      <c r="BZ1855" s="1"/>
      <c r="CE1855" s="1"/>
      <c r="CH1855" s="1"/>
    </row>
    <row r="1856" spans="2:86">
      <c r="B1856" s="1"/>
      <c r="C1856" s="1"/>
      <c r="D1856" s="1"/>
      <c r="Q1856" s="1"/>
      <c r="R1856" s="1"/>
      <c r="W1856" s="1"/>
      <c r="Z1856" s="1"/>
      <c r="AI1856" s="1"/>
      <c r="AL1856" s="1"/>
      <c r="AO1856" s="1"/>
      <c r="AR1856" s="1"/>
      <c r="AU1856" s="1"/>
      <c r="BB1856" s="1"/>
      <c r="BE1856" s="1"/>
      <c r="BF1856" s="1"/>
      <c r="BI1856" s="1"/>
      <c r="BN1856" s="1"/>
      <c r="BR1856" s="1"/>
      <c r="BT1856" s="1"/>
      <c r="BY1856" s="1"/>
      <c r="BZ1856" s="1"/>
      <c r="CE1856" s="1"/>
      <c r="CH1856" s="1"/>
    </row>
    <row r="1857" spans="2:86">
      <c r="B1857" s="1"/>
      <c r="C1857" s="1"/>
      <c r="D1857" s="1"/>
      <c r="Q1857" s="1"/>
      <c r="R1857" s="1"/>
      <c r="W1857" s="1"/>
      <c r="Z1857" s="1"/>
      <c r="AI1857" s="1"/>
      <c r="AL1857" s="1"/>
      <c r="AO1857" s="1"/>
      <c r="AR1857" s="1"/>
      <c r="AU1857" s="1"/>
      <c r="BB1857" s="1"/>
      <c r="BE1857" s="1"/>
      <c r="BF1857" s="1"/>
      <c r="BI1857" s="1"/>
      <c r="BN1857" s="1"/>
      <c r="BR1857" s="1"/>
      <c r="BT1857" s="1"/>
      <c r="BY1857" s="1"/>
      <c r="BZ1857" s="1"/>
      <c r="CE1857" s="1"/>
      <c r="CH1857" s="1"/>
    </row>
    <row r="1858" spans="2:86">
      <c r="B1858" s="1"/>
      <c r="C1858" s="1"/>
      <c r="D1858" s="1"/>
      <c r="Q1858" s="1"/>
      <c r="R1858" s="1"/>
      <c r="W1858" s="1"/>
      <c r="Z1858" s="1"/>
      <c r="AI1858" s="1"/>
      <c r="AL1858" s="1"/>
      <c r="AO1858" s="1"/>
      <c r="AR1858" s="1"/>
      <c r="AU1858" s="1"/>
      <c r="BB1858" s="1"/>
      <c r="BE1858" s="1"/>
      <c r="BF1858" s="1"/>
      <c r="BI1858" s="1"/>
      <c r="BN1858" s="1"/>
      <c r="BR1858" s="1"/>
      <c r="BT1858" s="1"/>
      <c r="BY1858" s="1"/>
      <c r="BZ1858" s="1"/>
      <c r="CE1858" s="1"/>
      <c r="CH1858" s="1"/>
    </row>
    <row r="1859" spans="2:86">
      <c r="B1859" s="1"/>
      <c r="C1859" s="1"/>
      <c r="D1859" s="1"/>
      <c r="Q1859" s="1"/>
      <c r="R1859" s="1"/>
      <c r="W1859" s="1"/>
      <c r="Z1859" s="1"/>
      <c r="AI1859" s="1"/>
      <c r="AL1859" s="1"/>
      <c r="AO1859" s="1"/>
      <c r="AR1859" s="1"/>
      <c r="AU1859" s="1"/>
      <c r="BB1859" s="1"/>
      <c r="BE1859" s="1"/>
      <c r="BF1859" s="1"/>
      <c r="BI1859" s="1"/>
      <c r="BN1859" s="1"/>
      <c r="BR1859" s="1"/>
      <c r="BT1859" s="1"/>
      <c r="BY1859" s="1"/>
      <c r="BZ1859" s="1"/>
      <c r="CE1859" s="1"/>
      <c r="CH1859" s="1"/>
    </row>
    <row r="1860" spans="2:86">
      <c r="B1860" s="1"/>
      <c r="C1860" s="1"/>
      <c r="D1860" s="1"/>
      <c r="Q1860" s="1"/>
      <c r="R1860" s="1"/>
      <c r="W1860" s="1"/>
      <c r="Z1860" s="1"/>
      <c r="AI1860" s="1"/>
      <c r="AL1860" s="1"/>
      <c r="AO1860" s="1"/>
      <c r="AR1860" s="1"/>
      <c r="AU1860" s="1"/>
      <c r="BB1860" s="1"/>
      <c r="BE1860" s="1"/>
      <c r="BF1860" s="1"/>
      <c r="BI1860" s="1"/>
      <c r="BN1860" s="1"/>
      <c r="BR1860" s="1"/>
      <c r="BT1860" s="1"/>
      <c r="BY1860" s="1"/>
      <c r="BZ1860" s="1"/>
      <c r="CE1860" s="1"/>
      <c r="CH1860" s="1"/>
    </row>
    <row r="1861" spans="2:86">
      <c r="B1861" s="1"/>
      <c r="C1861" s="1"/>
      <c r="D1861" s="1"/>
      <c r="Q1861" s="1"/>
      <c r="R1861" s="1"/>
      <c r="W1861" s="1"/>
      <c r="Z1861" s="1"/>
      <c r="AI1861" s="1"/>
      <c r="AL1861" s="1"/>
      <c r="AO1861" s="1"/>
      <c r="AR1861" s="1"/>
      <c r="AU1861" s="1"/>
      <c r="BB1861" s="1"/>
      <c r="BE1861" s="1"/>
      <c r="BF1861" s="1"/>
      <c r="BI1861" s="1"/>
      <c r="BN1861" s="1"/>
      <c r="BR1861" s="1"/>
      <c r="BT1861" s="1"/>
      <c r="BY1861" s="1"/>
      <c r="BZ1861" s="1"/>
      <c r="CE1861" s="1"/>
      <c r="CH1861" s="1"/>
    </row>
    <row r="1862" spans="2:86">
      <c r="B1862" s="1"/>
      <c r="C1862" s="1"/>
      <c r="D1862" s="1"/>
      <c r="Q1862" s="1"/>
      <c r="R1862" s="1"/>
      <c r="W1862" s="1"/>
      <c r="Z1862" s="1"/>
      <c r="AI1862" s="1"/>
      <c r="AL1862" s="1"/>
      <c r="AO1862" s="1"/>
      <c r="AR1862" s="1"/>
      <c r="AU1862" s="1"/>
      <c r="BB1862" s="1"/>
      <c r="BE1862" s="1"/>
      <c r="BF1862" s="1"/>
      <c r="BI1862" s="1"/>
      <c r="BN1862" s="1"/>
      <c r="BR1862" s="1"/>
      <c r="BT1862" s="1"/>
      <c r="BY1862" s="1"/>
      <c r="BZ1862" s="1"/>
      <c r="CE1862" s="1"/>
      <c r="CH1862" s="1"/>
    </row>
    <row r="1863" spans="2:86">
      <c r="B1863" s="1"/>
      <c r="C1863" s="1"/>
      <c r="D1863" s="1"/>
      <c r="Q1863" s="1"/>
      <c r="R1863" s="1"/>
      <c r="W1863" s="1"/>
      <c r="Z1863" s="1"/>
      <c r="AI1863" s="1"/>
      <c r="AL1863" s="1"/>
      <c r="AO1863" s="1"/>
      <c r="AR1863" s="1"/>
      <c r="AU1863" s="1"/>
      <c r="BB1863" s="1"/>
      <c r="BE1863" s="1"/>
      <c r="BF1863" s="1"/>
      <c r="BI1863" s="1"/>
      <c r="BN1863" s="1"/>
      <c r="BR1863" s="1"/>
      <c r="BT1863" s="1"/>
      <c r="BY1863" s="1"/>
      <c r="BZ1863" s="1"/>
      <c r="CE1863" s="1"/>
      <c r="CH1863" s="1"/>
    </row>
    <row r="1864" spans="2:86">
      <c r="B1864" s="1"/>
      <c r="C1864" s="1"/>
      <c r="D1864" s="1"/>
      <c r="Q1864" s="1"/>
      <c r="R1864" s="1"/>
      <c r="W1864" s="1"/>
      <c r="Z1864" s="1"/>
      <c r="AI1864" s="1"/>
      <c r="AL1864" s="1"/>
      <c r="AO1864" s="1"/>
      <c r="AR1864" s="1"/>
      <c r="AU1864" s="1"/>
      <c r="BB1864" s="1"/>
      <c r="BE1864" s="1"/>
      <c r="BF1864" s="1"/>
      <c r="BI1864" s="1"/>
      <c r="BN1864" s="1"/>
      <c r="BR1864" s="1"/>
      <c r="BT1864" s="1"/>
      <c r="BY1864" s="1"/>
      <c r="BZ1864" s="1"/>
      <c r="CE1864" s="1"/>
      <c r="CH1864" s="1"/>
    </row>
    <row r="1865" spans="2:86">
      <c r="B1865" s="1"/>
      <c r="C1865" s="1"/>
      <c r="D1865" s="1"/>
      <c r="Q1865" s="1"/>
      <c r="R1865" s="1"/>
      <c r="W1865" s="1"/>
      <c r="Z1865" s="1"/>
      <c r="AI1865" s="1"/>
      <c r="AL1865" s="1"/>
      <c r="AO1865" s="1"/>
      <c r="AR1865" s="1"/>
      <c r="AU1865" s="1"/>
      <c r="BB1865" s="1"/>
      <c r="BE1865" s="1"/>
      <c r="BF1865" s="1"/>
      <c r="BI1865" s="1"/>
      <c r="BN1865" s="1"/>
      <c r="BR1865" s="1"/>
      <c r="BT1865" s="1"/>
      <c r="BY1865" s="1"/>
      <c r="BZ1865" s="1"/>
      <c r="CE1865" s="1"/>
      <c r="CH1865" s="1"/>
    </row>
    <row r="1866" spans="2:86">
      <c r="B1866" s="1"/>
      <c r="C1866" s="1"/>
      <c r="D1866" s="1"/>
      <c r="Q1866" s="1"/>
      <c r="R1866" s="1"/>
      <c r="W1866" s="1"/>
      <c r="Z1866" s="1"/>
      <c r="AI1866" s="1"/>
      <c r="AL1866" s="1"/>
      <c r="AO1866" s="1"/>
      <c r="AR1866" s="1"/>
      <c r="AU1866" s="1"/>
      <c r="BB1866" s="1"/>
      <c r="BE1866" s="1"/>
      <c r="BF1866" s="1"/>
      <c r="BI1866" s="1"/>
      <c r="BN1866" s="1"/>
      <c r="BR1866" s="1"/>
      <c r="BT1866" s="1"/>
      <c r="BY1866" s="1"/>
      <c r="BZ1866" s="1"/>
      <c r="CE1866" s="1"/>
      <c r="CH1866" s="1"/>
    </row>
    <row r="1867" spans="2:86">
      <c r="B1867" s="1"/>
      <c r="C1867" s="1"/>
      <c r="D1867" s="1"/>
      <c r="Q1867" s="1"/>
      <c r="R1867" s="1"/>
      <c r="W1867" s="1"/>
      <c r="Z1867" s="1"/>
      <c r="AI1867" s="1"/>
      <c r="AL1867" s="1"/>
      <c r="AO1867" s="1"/>
      <c r="AR1867" s="1"/>
      <c r="AU1867" s="1"/>
      <c r="BB1867" s="1"/>
      <c r="BE1867" s="1"/>
      <c r="BF1867" s="1"/>
      <c r="BI1867" s="1"/>
      <c r="BN1867" s="1"/>
      <c r="BR1867" s="1"/>
      <c r="BT1867" s="1"/>
      <c r="BY1867" s="1"/>
      <c r="BZ1867" s="1"/>
      <c r="CE1867" s="1"/>
      <c r="CH1867" s="1"/>
    </row>
    <row r="1868" spans="2:86">
      <c r="B1868" s="1"/>
      <c r="C1868" s="1"/>
      <c r="D1868" s="1"/>
      <c r="Q1868" s="1"/>
      <c r="R1868" s="1"/>
      <c r="W1868" s="1"/>
      <c r="Z1868" s="1"/>
      <c r="AI1868" s="1"/>
      <c r="AL1868" s="1"/>
      <c r="AO1868" s="1"/>
      <c r="AR1868" s="1"/>
      <c r="AU1868" s="1"/>
      <c r="BB1868" s="1"/>
      <c r="BE1868" s="1"/>
      <c r="BF1868" s="1"/>
      <c r="BI1868" s="1"/>
      <c r="BN1868" s="1"/>
      <c r="BR1868" s="1"/>
      <c r="BT1868" s="1"/>
      <c r="BY1868" s="1"/>
      <c r="BZ1868" s="1"/>
      <c r="CE1868" s="1"/>
      <c r="CH1868" s="1"/>
    </row>
    <row r="1869" spans="2:86">
      <c r="B1869" s="1"/>
      <c r="C1869" s="1"/>
      <c r="D1869" s="1"/>
      <c r="Q1869" s="1"/>
      <c r="R1869" s="1"/>
      <c r="W1869" s="1"/>
      <c r="Z1869" s="1"/>
      <c r="AI1869" s="1"/>
      <c r="AL1869" s="1"/>
      <c r="AO1869" s="1"/>
      <c r="AR1869" s="1"/>
      <c r="AU1869" s="1"/>
      <c r="BB1869" s="1"/>
      <c r="BE1869" s="1"/>
      <c r="BF1869" s="1"/>
      <c r="BI1869" s="1"/>
      <c r="BN1869" s="1"/>
      <c r="BR1869" s="1"/>
      <c r="BT1869" s="1"/>
      <c r="BY1869" s="1"/>
      <c r="BZ1869" s="1"/>
      <c r="CE1869" s="1"/>
      <c r="CH1869" s="1"/>
    </row>
    <row r="1870" spans="2:86">
      <c r="B1870" s="1"/>
      <c r="C1870" s="1"/>
      <c r="D1870" s="1"/>
      <c r="Q1870" s="1"/>
      <c r="R1870" s="1"/>
      <c r="W1870" s="1"/>
      <c r="Z1870" s="1"/>
      <c r="AI1870" s="1"/>
      <c r="AL1870" s="1"/>
      <c r="AO1870" s="1"/>
      <c r="AR1870" s="1"/>
      <c r="AU1870" s="1"/>
      <c r="BB1870" s="1"/>
      <c r="BE1870" s="1"/>
      <c r="BF1870" s="1"/>
      <c r="BI1870" s="1"/>
      <c r="BN1870" s="1"/>
      <c r="BR1870" s="1"/>
      <c r="BT1870" s="1"/>
      <c r="BY1870" s="1"/>
      <c r="BZ1870" s="1"/>
      <c r="CE1870" s="1"/>
      <c r="CH1870" s="1"/>
    </row>
    <row r="1871" spans="2:86">
      <c r="B1871" s="1"/>
      <c r="C1871" s="1"/>
      <c r="D1871" s="1"/>
      <c r="Q1871" s="1"/>
      <c r="R1871" s="1"/>
      <c r="W1871" s="1"/>
      <c r="Z1871" s="1"/>
      <c r="AI1871" s="1"/>
      <c r="AL1871" s="1"/>
      <c r="AO1871" s="1"/>
      <c r="AR1871" s="1"/>
      <c r="AU1871" s="1"/>
      <c r="BB1871" s="1"/>
      <c r="BE1871" s="1"/>
      <c r="BF1871" s="1"/>
      <c r="BI1871" s="1"/>
      <c r="BN1871" s="1"/>
      <c r="BR1871" s="1"/>
      <c r="BT1871" s="1"/>
      <c r="BY1871" s="1"/>
      <c r="BZ1871" s="1"/>
      <c r="CE1871" s="1"/>
      <c r="CH1871" s="1"/>
    </row>
    <row r="1872" spans="2:86">
      <c r="B1872" s="1"/>
      <c r="C1872" s="1"/>
      <c r="D1872" s="1"/>
      <c r="Q1872" s="1"/>
      <c r="R1872" s="1"/>
      <c r="W1872" s="1"/>
      <c r="Z1872" s="1"/>
      <c r="AI1872" s="1"/>
      <c r="AL1872" s="1"/>
      <c r="AO1872" s="1"/>
      <c r="AR1872" s="1"/>
      <c r="AU1872" s="1"/>
      <c r="BB1872" s="1"/>
      <c r="BE1872" s="1"/>
      <c r="BF1872" s="1"/>
      <c r="BI1872" s="1"/>
      <c r="BN1872" s="1"/>
      <c r="BR1872" s="1"/>
      <c r="BT1872" s="1"/>
      <c r="BY1872" s="1"/>
      <c r="BZ1872" s="1"/>
      <c r="CE1872" s="1"/>
      <c r="CH1872" s="1"/>
    </row>
    <row r="1873" spans="2:86">
      <c r="B1873" s="1"/>
      <c r="C1873" s="1"/>
      <c r="D1873" s="1"/>
      <c r="Q1873" s="1"/>
      <c r="R1873" s="1"/>
      <c r="W1873" s="1"/>
      <c r="Z1873" s="1"/>
      <c r="AI1873" s="1"/>
      <c r="AL1873" s="1"/>
      <c r="AO1873" s="1"/>
      <c r="AR1873" s="1"/>
      <c r="AU1873" s="1"/>
      <c r="BB1873" s="1"/>
      <c r="BE1873" s="1"/>
      <c r="BF1873" s="1"/>
      <c r="BI1873" s="1"/>
      <c r="BN1873" s="1"/>
      <c r="BR1873" s="1"/>
      <c r="BT1873" s="1"/>
      <c r="BY1873" s="1"/>
      <c r="BZ1873" s="1"/>
      <c r="CE1873" s="1"/>
      <c r="CH1873" s="1"/>
    </row>
    <row r="1874" spans="2:86">
      <c r="B1874" s="1"/>
      <c r="C1874" s="1"/>
      <c r="D1874" s="1"/>
      <c r="Q1874" s="1"/>
      <c r="R1874" s="1"/>
      <c r="W1874" s="1"/>
      <c r="Z1874" s="1"/>
      <c r="AI1874" s="1"/>
      <c r="AL1874" s="1"/>
      <c r="AO1874" s="1"/>
      <c r="AR1874" s="1"/>
      <c r="AU1874" s="1"/>
      <c r="BB1874" s="1"/>
      <c r="BE1874" s="1"/>
      <c r="BF1874" s="1"/>
      <c r="BI1874" s="1"/>
      <c r="BN1874" s="1"/>
      <c r="BR1874" s="1"/>
      <c r="BT1874" s="1"/>
      <c r="BY1874" s="1"/>
      <c r="BZ1874" s="1"/>
      <c r="CE1874" s="1"/>
      <c r="CH1874" s="1"/>
    </row>
    <row r="1875" spans="2:86">
      <c r="B1875" s="1"/>
      <c r="C1875" s="1"/>
      <c r="D1875" s="1"/>
      <c r="Q1875" s="1"/>
      <c r="R1875" s="1"/>
      <c r="W1875" s="1"/>
      <c r="Z1875" s="1"/>
      <c r="AI1875" s="1"/>
      <c r="AL1875" s="1"/>
      <c r="AO1875" s="1"/>
      <c r="AR1875" s="1"/>
      <c r="AU1875" s="1"/>
      <c r="BB1875" s="1"/>
      <c r="BE1875" s="1"/>
      <c r="BF1875" s="1"/>
      <c r="BI1875" s="1"/>
      <c r="BN1875" s="1"/>
      <c r="BR1875" s="1"/>
      <c r="BT1875" s="1"/>
      <c r="BY1875" s="1"/>
      <c r="BZ1875" s="1"/>
      <c r="CE1875" s="1"/>
      <c r="CH1875" s="1"/>
    </row>
    <row r="1876" spans="2:86">
      <c r="B1876" s="1"/>
      <c r="C1876" s="1"/>
      <c r="D1876" s="1"/>
      <c r="Q1876" s="1"/>
      <c r="R1876" s="1"/>
      <c r="W1876" s="1"/>
      <c r="Z1876" s="1"/>
      <c r="AI1876" s="1"/>
      <c r="AL1876" s="1"/>
      <c r="AO1876" s="1"/>
      <c r="AR1876" s="1"/>
      <c r="AU1876" s="1"/>
      <c r="BB1876" s="1"/>
      <c r="BE1876" s="1"/>
      <c r="BF1876" s="1"/>
      <c r="BI1876" s="1"/>
      <c r="BN1876" s="1"/>
      <c r="BR1876" s="1"/>
      <c r="BT1876" s="1"/>
      <c r="BY1876" s="1"/>
      <c r="BZ1876" s="1"/>
      <c r="CE1876" s="1"/>
      <c r="CH1876" s="1"/>
    </row>
    <row r="1877" spans="2:86">
      <c r="B1877" s="1"/>
      <c r="C1877" s="1"/>
      <c r="D1877" s="1"/>
      <c r="Q1877" s="1"/>
      <c r="R1877" s="1"/>
      <c r="W1877" s="1"/>
      <c r="Z1877" s="1"/>
      <c r="AI1877" s="1"/>
      <c r="AL1877" s="1"/>
      <c r="AO1877" s="1"/>
      <c r="AR1877" s="1"/>
      <c r="AU1877" s="1"/>
      <c r="BB1877" s="1"/>
      <c r="BE1877" s="1"/>
      <c r="BF1877" s="1"/>
      <c r="BI1877" s="1"/>
      <c r="BN1877" s="1"/>
      <c r="BR1877" s="1"/>
      <c r="BT1877" s="1"/>
      <c r="BY1877" s="1"/>
      <c r="BZ1877" s="1"/>
      <c r="CE1877" s="1"/>
      <c r="CH1877" s="1"/>
    </row>
    <row r="1878" spans="2:86">
      <c r="B1878" s="1"/>
      <c r="C1878" s="1"/>
      <c r="D1878" s="1"/>
      <c r="Q1878" s="1"/>
      <c r="R1878" s="1"/>
      <c r="W1878" s="1"/>
      <c r="Z1878" s="1"/>
      <c r="AI1878" s="1"/>
      <c r="AL1878" s="1"/>
      <c r="AO1878" s="1"/>
      <c r="AR1878" s="1"/>
      <c r="AU1878" s="1"/>
      <c r="BB1878" s="1"/>
      <c r="BE1878" s="1"/>
      <c r="BF1878" s="1"/>
      <c r="BI1878" s="1"/>
      <c r="BN1878" s="1"/>
      <c r="BR1878" s="1"/>
      <c r="BT1878" s="1"/>
      <c r="BY1878" s="1"/>
      <c r="BZ1878" s="1"/>
      <c r="CE1878" s="1"/>
      <c r="CH1878" s="1"/>
    </row>
    <row r="1879" spans="2:86">
      <c r="B1879" s="1"/>
      <c r="C1879" s="1"/>
      <c r="D1879" s="1"/>
      <c r="Q1879" s="1"/>
      <c r="R1879" s="1"/>
      <c r="W1879" s="1"/>
      <c r="Z1879" s="1"/>
      <c r="AI1879" s="1"/>
      <c r="AL1879" s="1"/>
      <c r="AO1879" s="1"/>
      <c r="AR1879" s="1"/>
      <c r="AU1879" s="1"/>
      <c r="BB1879" s="1"/>
      <c r="BE1879" s="1"/>
      <c r="BF1879" s="1"/>
      <c r="BI1879" s="1"/>
      <c r="BN1879" s="1"/>
      <c r="BR1879" s="1"/>
      <c r="BT1879" s="1"/>
      <c r="BY1879" s="1"/>
      <c r="BZ1879" s="1"/>
      <c r="CE1879" s="1"/>
      <c r="CH1879" s="1"/>
    </row>
    <row r="1880" spans="2:86">
      <c r="B1880" s="1"/>
      <c r="C1880" s="1"/>
      <c r="D1880" s="1"/>
      <c r="Q1880" s="1"/>
      <c r="R1880" s="1"/>
      <c r="W1880" s="1"/>
      <c r="Z1880" s="1"/>
      <c r="AI1880" s="1"/>
      <c r="AL1880" s="1"/>
      <c r="AO1880" s="1"/>
      <c r="AR1880" s="1"/>
      <c r="AU1880" s="1"/>
      <c r="BB1880" s="1"/>
      <c r="BE1880" s="1"/>
      <c r="BF1880" s="1"/>
      <c r="BI1880" s="1"/>
      <c r="BN1880" s="1"/>
      <c r="BR1880" s="1"/>
      <c r="BT1880" s="1"/>
      <c r="BY1880" s="1"/>
      <c r="BZ1880" s="1"/>
      <c r="CE1880" s="1"/>
      <c r="CH1880" s="1"/>
    </row>
    <row r="1881" spans="2:86">
      <c r="B1881" s="1"/>
      <c r="C1881" s="1"/>
      <c r="D1881" s="1"/>
      <c r="Q1881" s="1"/>
      <c r="R1881" s="1"/>
      <c r="W1881" s="1"/>
      <c r="Z1881" s="1"/>
      <c r="AI1881" s="1"/>
      <c r="AL1881" s="1"/>
      <c r="AO1881" s="1"/>
      <c r="AR1881" s="1"/>
      <c r="AU1881" s="1"/>
      <c r="BB1881" s="1"/>
      <c r="BE1881" s="1"/>
      <c r="BF1881" s="1"/>
      <c r="BI1881" s="1"/>
      <c r="BN1881" s="1"/>
      <c r="BR1881" s="1"/>
      <c r="BT1881" s="1"/>
      <c r="BY1881" s="1"/>
      <c r="BZ1881" s="1"/>
      <c r="CE1881" s="1"/>
      <c r="CH1881" s="1"/>
    </row>
    <row r="1882" spans="2:86">
      <c r="B1882" s="1"/>
      <c r="C1882" s="1"/>
      <c r="D1882" s="1"/>
      <c r="Q1882" s="1"/>
      <c r="R1882" s="1"/>
      <c r="W1882" s="1"/>
      <c r="Z1882" s="1"/>
      <c r="AI1882" s="1"/>
      <c r="AL1882" s="1"/>
      <c r="AO1882" s="1"/>
      <c r="AR1882" s="1"/>
      <c r="AU1882" s="1"/>
      <c r="BB1882" s="1"/>
      <c r="BE1882" s="1"/>
      <c r="BF1882" s="1"/>
      <c r="BI1882" s="1"/>
      <c r="BN1882" s="1"/>
      <c r="BR1882" s="1"/>
      <c r="BT1882" s="1"/>
      <c r="BY1882" s="1"/>
      <c r="BZ1882" s="1"/>
      <c r="CE1882" s="1"/>
      <c r="CH1882" s="1"/>
    </row>
    <row r="1883" spans="2:86">
      <c r="B1883" s="1"/>
      <c r="C1883" s="1"/>
      <c r="D1883" s="1"/>
      <c r="Q1883" s="1"/>
      <c r="R1883" s="1"/>
      <c r="W1883" s="1"/>
      <c r="Z1883" s="1"/>
      <c r="AI1883" s="1"/>
      <c r="AL1883" s="1"/>
      <c r="AO1883" s="1"/>
      <c r="AR1883" s="1"/>
      <c r="AU1883" s="1"/>
      <c r="BB1883" s="1"/>
      <c r="BE1883" s="1"/>
      <c r="BF1883" s="1"/>
      <c r="BI1883" s="1"/>
      <c r="BN1883" s="1"/>
      <c r="BR1883" s="1"/>
      <c r="BT1883" s="1"/>
      <c r="BY1883" s="1"/>
      <c r="BZ1883" s="1"/>
      <c r="CE1883" s="1"/>
      <c r="CH1883" s="1"/>
    </row>
    <row r="1884" spans="2:86">
      <c r="B1884" s="1"/>
      <c r="C1884" s="1"/>
      <c r="D1884" s="1"/>
      <c r="Q1884" s="1"/>
      <c r="R1884" s="1"/>
      <c r="W1884" s="1"/>
      <c r="Z1884" s="1"/>
      <c r="AI1884" s="1"/>
      <c r="AL1884" s="1"/>
      <c r="AO1884" s="1"/>
      <c r="AR1884" s="1"/>
      <c r="AU1884" s="1"/>
      <c r="BB1884" s="1"/>
      <c r="BE1884" s="1"/>
      <c r="BF1884" s="1"/>
      <c r="BI1884" s="1"/>
      <c r="BN1884" s="1"/>
      <c r="BR1884" s="1"/>
      <c r="BT1884" s="1"/>
      <c r="BY1884" s="1"/>
      <c r="BZ1884" s="1"/>
      <c r="CE1884" s="1"/>
      <c r="CH1884" s="1"/>
    </row>
    <row r="1885" spans="2:86">
      <c r="B1885" s="1"/>
      <c r="C1885" s="1"/>
      <c r="D1885" s="1"/>
      <c r="Q1885" s="1"/>
      <c r="R1885" s="1"/>
      <c r="W1885" s="1"/>
      <c r="Z1885" s="1"/>
      <c r="AI1885" s="1"/>
      <c r="AL1885" s="1"/>
      <c r="AO1885" s="1"/>
      <c r="AR1885" s="1"/>
      <c r="AU1885" s="1"/>
      <c r="BB1885" s="1"/>
      <c r="BE1885" s="1"/>
      <c r="BF1885" s="1"/>
      <c r="BI1885" s="1"/>
      <c r="BN1885" s="1"/>
      <c r="BR1885" s="1"/>
      <c r="BT1885" s="1"/>
      <c r="BY1885" s="1"/>
      <c r="BZ1885" s="1"/>
      <c r="CE1885" s="1"/>
      <c r="CH1885" s="1"/>
    </row>
    <row r="1886" spans="2:86">
      <c r="B1886" s="1"/>
      <c r="C1886" s="1"/>
      <c r="D1886" s="1"/>
      <c r="Q1886" s="1"/>
      <c r="R1886" s="1"/>
      <c r="W1886" s="1"/>
      <c r="Z1886" s="1"/>
      <c r="AI1886" s="1"/>
      <c r="AL1886" s="1"/>
      <c r="AO1886" s="1"/>
      <c r="AR1886" s="1"/>
      <c r="AU1886" s="1"/>
      <c r="BB1886" s="1"/>
      <c r="BE1886" s="1"/>
      <c r="BF1886" s="1"/>
      <c r="BI1886" s="1"/>
      <c r="BN1886" s="1"/>
      <c r="BR1886" s="1"/>
      <c r="BT1886" s="1"/>
      <c r="BY1886" s="1"/>
      <c r="BZ1886" s="1"/>
      <c r="CE1886" s="1"/>
      <c r="CH1886" s="1"/>
    </row>
    <row r="1887" spans="2:86">
      <c r="B1887" s="1"/>
      <c r="C1887" s="1"/>
      <c r="D1887" s="1"/>
      <c r="Q1887" s="1"/>
      <c r="R1887" s="1"/>
      <c r="W1887" s="1"/>
      <c r="Z1887" s="1"/>
      <c r="AI1887" s="1"/>
      <c r="AL1887" s="1"/>
      <c r="AO1887" s="1"/>
      <c r="AR1887" s="1"/>
      <c r="AU1887" s="1"/>
      <c r="BB1887" s="1"/>
      <c r="BE1887" s="1"/>
      <c r="BF1887" s="1"/>
      <c r="BI1887" s="1"/>
      <c r="BN1887" s="1"/>
      <c r="BR1887" s="1"/>
      <c r="BT1887" s="1"/>
      <c r="BY1887" s="1"/>
      <c r="BZ1887" s="1"/>
      <c r="CE1887" s="1"/>
      <c r="CH1887" s="1"/>
    </row>
    <row r="1888" spans="2:86">
      <c r="B1888" s="1"/>
      <c r="C1888" s="1"/>
      <c r="D1888" s="1"/>
      <c r="Q1888" s="1"/>
      <c r="R1888" s="1"/>
      <c r="W1888" s="1"/>
      <c r="Z1888" s="1"/>
      <c r="AI1888" s="1"/>
      <c r="AL1888" s="1"/>
      <c r="AO1888" s="1"/>
      <c r="AR1888" s="1"/>
      <c r="AU1888" s="1"/>
      <c r="BB1888" s="1"/>
      <c r="BE1888" s="1"/>
      <c r="BF1888" s="1"/>
      <c r="BI1888" s="1"/>
      <c r="BN1888" s="1"/>
      <c r="BR1888" s="1"/>
      <c r="BT1888" s="1"/>
      <c r="BY1888" s="1"/>
      <c r="BZ1888" s="1"/>
      <c r="CE1888" s="1"/>
      <c r="CH1888" s="1"/>
    </row>
    <row r="1889" spans="2:86">
      <c r="B1889" s="1"/>
      <c r="C1889" s="1"/>
      <c r="D1889" s="1"/>
      <c r="Q1889" s="1"/>
      <c r="R1889" s="1"/>
      <c r="W1889" s="1"/>
      <c r="Z1889" s="1"/>
      <c r="AI1889" s="1"/>
      <c r="AL1889" s="1"/>
      <c r="AO1889" s="1"/>
      <c r="AR1889" s="1"/>
      <c r="AU1889" s="1"/>
      <c r="BB1889" s="1"/>
      <c r="BE1889" s="1"/>
      <c r="BF1889" s="1"/>
      <c r="BI1889" s="1"/>
      <c r="BN1889" s="1"/>
      <c r="BR1889" s="1"/>
      <c r="BT1889" s="1"/>
      <c r="BY1889" s="1"/>
      <c r="BZ1889" s="1"/>
      <c r="CE1889" s="1"/>
      <c r="CH1889" s="1"/>
    </row>
    <row r="1890" spans="2:86">
      <c r="B1890" s="1"/>
      <c r="C1890" s="1"/>
      <c r="D1890" s="1"/>
      <c r="Q1890" s="1"/>
      <c r="R1890" s="1"/>
      <c r="W1890" s="1"/>
      <c r="Z1890" s="1"/>
      <c r="AI1890" s="1"/>
      <c r="AL1890" s="1"/>
      <c r="AO1890" s="1"/>
      <c r="AR1890" s="1"/>
      <c r="AU1890" s="1"/>
      <c r="BB1890" s="1"/>
      <c r="BE1890" s="1"/>
      <c r="BF1890" s="1"/>
      <c r="BI1890" s="1"/>
      <c r="BN1890" s="1"/>
      <c r="BR1890" s="1"/>
      <c r="BT1890" s="1"/>
      <c r="BY1890" s="1"/>
      <c r="BZ1890" s="1"/>
      <c r="CE1890" s="1"/>
      <c r="CH1890" s="1"/>
    </row>
    <row r="1891" spans="2:86">
      <c r="B1891" s="1"/>
      <c r="C1891" s="1"/>
      <c r="D1891" s="1"/>
      <c r="Q1891" s="1"/>
      <c r="R1891" s="1"/>
      <c r="W1891" s="1"/>
      <c r="Z1891" s="1"/>
      <c r="AI1891" s="1"/>
      <c r="AL1891" s="1"/>
      <c r="AO1891" s="1"/>
      <c r="AR1891" s="1"/>
      <c r="AU1891" s="1"/>
      <c r="BB1891" s="1"/>
      <c r="BE1891" s="1"/>
      <c r="BF1891" s="1"/>
      <c r="BI1891" s="1"/>
      <c r="BN1891" s="1"/>
      <c r="BR1891" s="1"/>
      <c r="BT1891" s="1"/>
      <c r="BY1891" s="1"/>
      <c r="BZ1891" s="1"/>
      <c r="CE1891" s="1"/>
      <c r="CH1891" s="1"/>
    </row>
    <row r="1892" spans="2:86">
      <c r="B1892" s="1"/>
      <c r="C1892" s="1"/>
      <c r="D1892" s="1"/>
      <c r="Q1892" s="1"/>
      <c r="R1892" s="1"/>
      <c r="W1892" s="1"/>
      <c r="Z1892" s="1"/>
      <c r="AI1892" s="1"/>
      <c r="AL1892" s="1"/>
      <c r="AO1892" s="1"/>
      <c r="AR1892" s="1"/>
      <c r="AU1892" s="1"/>
      <c r="BB1892" s="1"/>
      <c r="BE1892" s="1"/>
      <c r="BF1892" s="1"/>
      <c r="BI1892" s="1"/>
      <c r="BN1892" s="1"/>
      <c r="BR1892" s="1"/>
      <c r="BT1892" s="1"/>
      <c r="BY1892" s="1"/>
      <c r="BZ1892" s="1"/>
      <c r="CE1892" s="1"/>
      <c r="CH1892" s="1"/>
    </row>
    <row r="1893" spans="2:86">
      <c r="B1893" s="1"/>
      <c r="C1893" s="1"/>
      <c r="D1893" s="1"/>
      <c r="Q1893" s="1"/>
      <c r="R1893" s="1"/>
      <c r="W1893" s="1"/>
      <c r="Z1893" s="1"/>
      <c r="AI1893" s="1"/>
      <c r="AL1893" s="1"/>
      <c r="AO1893" s="1"/>
      <c r="AR1893" s="1"/>
      <c r="AU1893" s="1"/>
      <c r="BB1893" s="1"/>
      <c r="BE1893" s="1"/>
      <c r="BF1893" s="1"/>
      <c r="BI1893" s="1"/>
      <c r="BN1893" s="1"/>
      <c r="BR1893" s="1"/>
      <c r="BT1893" s="1"/>
      <c r="BY1893" s="1"/>
      <c r="BZ1893" s="1"/>
      <c r="CE1893" s="1"/>
      <c r="CH1893" s="1"/>
    </row>
    <row r="1894" spans="2:86">
      <c r="B1894" s="1"/>
      <c r="C1894" s="1"/>
      <c r="D1894" s="1"/>
      <c r="Q1894" s="1"/>
      <c r="R1894" s="1"/>
      <c r="W1894" s="1"/>
      <c r="Z1894" s="1"/>
      <c r="AI1894" s="1"/>
      <c r="AL1894" s="1"/>
      <c r="AO1894" s="1"/>
      <c r="AR1894" s="1"/>
      <c r="AU1894" s="1"/>
      <c r="BB1894" s="1"/>
      <c r="BE1894" s="1"/>
      <c r="BF1894" s="1"/>
      <c r="BI1894" s="1"/>
      <c r="BN1894" s="1"/>
      <c r="BR1894" s="1"/>
      <c r="BT1894" s="1"/>
      <c r="BY1894" s="1"/>
      <c r="BZ1894" s="1"/>
      <c r="CE1894" s="1"/>
      <c r="CH1894" s="1"/>
    </row>
    <row r="1895" spans="2:86">
      <c r="B1895" s="1"/>
      <c r="C1895" s="1"/>
      <c r="D1895" s="1"/>
      <c r="Q1895" s="1"/>
      <c r="R1895" s="1"/>
      <c r="W1895" s="1"/>
      <c r="Z1895" s="1"/>
      <c r="AI1895" s="1"/>
      <c r="AL1895" s="1"/>
      <c r="AO1895" s="1"/>
      <c r="AR1895" s="1"/>
      <c r="AU1895" s="1"/>
      <c r="BB1895" s="1"/>
      <c r="BE1895" s="1"/>
      <c r="BF1895" s="1"/>
      <c r="BI1895" s="1"/>
      <c r="BN1895" s="1"/>
      <c r="BR1895" s="1"/>
      <c r="BT1895" s="1"/>
      <c r="BY1895" s="1"/>
      <c r="BZ1895" s="1"/>
      <c r="CE1895" s="1"/>
      <c r="CH1895" s="1"/>
    </row>
    <row r="1896" spans="2:86">
      <c r="B1896" s="1"/>
      <c r="C1896" s="1"/>
      <c r="D1896" s="1"/>
      <c r="Q1896" s="1"/>
      <c r="R1896" s="1"/>
      <c r="W1896" s="1"/>
      <c r="Z1896" s="1"/>
      <c r="AI1896" s="1"/>
      <c r="AL1896" s="1"/>
      <c r="AO1896" s="1"/>
      <c r="AR1896" s="1"/>
      <c r="AU1896" s="1"/>
      <c r="BB1896" s="1"/>
      <c r="BE1896" s="1"/>
      <c r="BF1896" s="1"/>
      <c r="BI1896" s="1"/>
      <c r="BN1896" s="1"/>
      <c r="BR1896" s="1"/>
      <c r="BT1896" s="1"/>
      <c r="BY1896" s="1"/>
      <c r="BZ1896" s="1"/>
      <c r="CE1896" s="1"/>
      <c r="CH1896" s="1"/>
    </row>
    <row r="1897" spans="2:86">
      <c r="B1897" s="1"/>
      <c r="C1897" s="1"/>
      <c r="D1897" s="1"/>
      <c r="Q1897" s="1"/>
      <c r="R1897" s="1"/>
      <c r="W1897" s="1"/>
      <c r="Z1897" s="1"/>
      <c r="AI1897" s="1"/>
      <c r="AL1897" s="1"/>
      <c r="AO1897" s="1"/>
      <c r="AR1897" s="1"/>
      <c r="AU1897" s="1"/>
      <c r="BB1897" s="1"/>
      <c r="BE1897" s="1"/>
      <c r="BF1897" s="1"/>
      <c r="BI1897" s="1"/>
      <c r="BN1897" s="1"/>
      <c r="BR1897" s="1"/>
      <c r="BT1897" s="1"/>
      <c r="BY1897" s="1"/>
      <c r="BZ1897" s="1"/>
      <c r="CE1897" s="1"/>
      <c r="CH1897" s="1"/>
    </row>
    <row r="1898" spans="2:86">
      <c r="B1898" s="1"/>
      <c r="C1898" s="1"/>
      <c r="D1898" s="1"/>
      <c r="Q1898" s="1"/>
      <c r="R1898" s="1"/>
      <c r="W1898" s="1"/>
      <c r="Z1898" s="1"/>
      <c r="AI1898" s="1"/>
      <c r="AL1898" s="1"/>
      <c r="AO1898" s="1"/>
      <c r="AR1898" s="1"/>
      <c r="AU1898" s="1"/>
      <c r="BB1898" s="1"/>
      <c r="BE1898" s="1"/>
      <c r="BF1898" s="1"/>
      <c r="BI1898" s="1"/>
      <c r="BN1898" s="1"/>
      <c r="BR1898" s="1"/>
      <c r="BT1898" s="1"/>
      <c r="BY1898" s="1"/>
      <c r="BZ1898" s="1"/>
      <c r="CE1898" s="1"/>
      <c r="CH1898" s="1"/>
    </row>
    <row r="1899" spans="2:86">
      <c r="B1899" s="1"/>
      <c r="C1899" s="1"/>
      <c r="D1899" s="1"/>
      <c r="Q1899" s="1"/>
      <c r="R1899" s="1"/>
      <c r="W1899" s="1"/>
      <c r="Z1899" s="1"/>
      <c r="AI1899" s="1"/>
      <c r="AL1899" s="1"/>
      <c r="AO1899" s="1"/>
      <c r="AR1899" s="1"/>
      <c r="AU1899" s="1"/>
      <c r="BB1899" s="1"/>
      <c r="BE1899" s="1"/>
      <c r="BF1899" s="1"/>
      <c r="BI1899" s="1"/>
      <c r="BN1899" s="1"/>
      <c r="BR1899" s="1"/>
      <c r="BT1899" s="1"/>
      <c r="BY1899" s="1"/>
      <c r="BZ1899" s="1"/>
      <c r="CE1899" s="1"/>
      <c r="CH1899" s="1"/>
    </row>
    <row r="1900" spans="2:86">
      <c r="B1900" s="1"/>
      <c r="C1900" s="1"/>
      <c r="D1900" s="1"/>
      <c r="Q1900" s="1"/>
      <c r="R1900" s="1"/>
      <c r="W1900" s="1"/>
      <c r="Z1900" s="1"/>
      <c r="AI1900" s="1"/>
      <c r="AL1900" s="1"/>
      <c r="AO1900" s="1"/>
      <c r="AR1900" s="1"/>
      <c r="AU1900" s="1"/>
      <c r="BB1900" s="1"/>
      <c r="BE1900" s="1"/>
      <c r="BF1900" s="1"/>
      <c r="BI1900" s="1"/>
      <c r="BN1900" s="1"/>
      <c r="BR1900" s="1"/>
      <c r="BT1900" s="1"/>
      <c r="BY1900" s="1"/>
      <c r="BZ1900" s="1"/>
      <c r="CE1900" s="1"/>
      <c r="CH1900" s="1"/>
    </row>
    <row r="1901" spans="2:86">
      <c r="B1901" s="1"/>
      <c r="C1901" s="1"/>
      <c r="D1901" s="1"/>
      <c r="Q1901" s="1"/>
      <c r="R1901" s="1"/>
      <c r="W1901" s="1"/>
      <c r="Z1901" s="1"/>
      <c r="AI1901" s="1"/>
      <c r="AL1901" s="1"/>
      <c r="AO1901" s="1"/>
      <c r="AR1901" s="1"/>
      <c r="AU1901" s="1"/>
      <c r="BB1901" s="1"/>
      <c r="BE1901" s="1"/>
      <c r="BF1901" s="1"/>
      <c r="BI1901" s="1"/>
      <c r="BN1901" s="1"/>
      <c r="BR1901" s="1"/>
      <c r="BT1901" s="1"/>
      <c r="BY1901" s="1"/>
      <c r="BZ1901" s="1"/>
      <c r="CE1901" s="1"/>
      <c r="CH1901" s="1"/>
    </row>
    <row r="1902" spans="2:86">
      <c r="B1902" s="1"/>
      <c r="C1902" s="1"/>
      <c r="D1902" s="1"/>
      <c r="Q1902" s="1"/>
      <c r="R1902" s="1"/>
      <c r="W1902" s="1"/>
      <c r="Z1902" s="1"/>
      <c r="AI1902" s="1"/>
      <c r="AL1902" s="1"/>
      <c r="AO1902" s="1"/>
      <c r="AR1902" s="1"/>
      <c r="AU1902" s="1"/>
      <c r="BB1902" s="1"/>
      <c r="BE1902" s="1"/>
      <c r="BF1902" s="1"/>
      <c r="BI1902" s="1"/>
      <c r="BN1902" s="1"/>
      <c r="BR1902" s="1"/>
      <c r="BT1902" s="1"/>
      <c r="BY1902" s="1"/>
      <c r="BZ1902" s="1"/>
      <c r="CE1902" s="1"/>
      <c r="CH1902" s="1"/>
    </row>
    <row r="1903" spans="2:86">
      <c r="B1903" s="1"/>
      <c r="C1903" s="1"/>
      <c r="D1903" s="1"/>
      <c r="Q1903" s="1"/>
      <c r="R1903" s="1"/>
      <c r="W1903" s="1"/>
      <c r="Z1903" s="1"/>
      <c r="AI1903" s="1"/>
      <c r="AL1903" s="1"/>
      <c r="AO1903" s="1"/>
      <c r="AR1903" s="1"/>
      <c r="AU1903" s="1"/>
      <c r="BB1903" s="1"/>
      <c r="BE1903" s="1"/>
      <c r="BF1903" s="1"/>
      <c r="BI1903" s="1"/>
      <c r="BN1903" s="1"/>
      <c r="BR1903" s="1"/>
      <c r="BT1903" s="1"/>
      <c r="BY1903" s="1"/>
      <c r="BZ1903" s="1"/>
      <c r="CE1903" s="1"/>
      <c r="CH1903" s="1"/>
    </row>
    <row r="1904" spans="2:86">
      <c r="B1904" s="1"/>
      <c r="C1904" s="1"/>
      <c r="D1904" s="1"/>
      <c r="Q1904" s="1"/>
      <c r="R1904" s="1"/>
      <c r="W1904" s="1"/>
      <c r="Z1904" s="1"/>
      <c r="AI1904" s="1"/>
      <c r="AL1904" s="1"/>
      <c r="AO1904" s="1"/>
      <c r="AR1904" s="1"/>
      <c r="AU1904" s="1"/>
      <c r="BB1904" s="1"/>
      <c r="BE1904" s="1"/>
      <c r="BF1904" s="1"/>
      <c r="BI1904" s="1"/>
      <c r="BN1904" s="1"/>
      <c r="BR1904" s="1"/>
      <c r="BT1904" s="1"/>
      <c r="BY1904" s="1"/>
      <c r="BZ1904" s="1"/>
      <c r="CE1904" s="1"/>
      <c r="CH1904" s="1"/>
    </row>
    <row r="1905" spans="2:86">
      <c r="B1905" s="1"/>
      <c r="C1905" s="1"/>
      <c r="D1905" s="1"/>
      <c r="Q1905" s="1"/>
      <c r="R1905" s="1"/>
      <c r="W1905" s="1"/>
      <c r="Z1905" s="1"/>
      <c r="AI1905" s="1"/>
      <c r="AL1905" s="1"/>
      <c r="AO1905" s="1"/>
      <c r="AR1905" s="1"/>
      <c r="AU1905" s="1"/>
      <c r="BB1905" s="1"/>
      <c r="BE1905" s="1"/>
      <c r="BF1905" s="1"/>
      <c r="BI1905" s="1"/>
      <c r="BN1905" s="1"/>
      <c r="BR1905" s="1"/>
      <c r="BT1905" s="1"/>
      <c r="BY1905" s="1"/>
      <c r="BZ1905" s="1"/>
      <c r="CE1905" s="1"/>
      <c r="CH1905" s="1"/>
    </row>
    <row r="1906" spans="2:86">
      <c r="B1906" s="1"/>
      <c r="C1906" s="1"/>
      <c r="D1906" s="1"/>
      <c r="Q1906" s="1"/>
      <c r="R1906" s="1"/>
      <c r="W1906" s="1"/>
      <c r="Z1906" s="1"/>
      <c r="AI1906" s="1"/>
      <c r="AL1906" s="1"/>
      <c r="AO1906" s="1"/>
      <c r="AR1906" s="1"/>
      <c r="AU1906" s="1"/>
      <c r="BB1906" s="1"/>
      <c r="BE1906" s="1"/>
      <c r="BF1906" s="1"/>
      <c r="BI1906" s="1"/>
      <c r="BN1906" s="1"/>
      <c r="BR1906" s="1"/>
      <c r="BT1906" s="1"/>
      <c r="BY1906" s="1"/>
      <c r="BZ1906" s="1"/>
      <c r="CE1906" s="1"/>
      <c r="CH1906" s="1"/>
    </row>
    <row r="1907" spans="2:86">
      <c r="B1907" s="1"/>
      <c r="C1907" s="1"/>
      <c r="D1907" s="1"/>
      <c r="Q1907" s="1"/>
      <c r="R1907" s="1"/>
      <c r="W1907" s="1"/>
      <c r="Z1907" s="1"/>
      <c r="AI1907" s="1"/>
      <c r="AL1907" s="1"/>
      <c r="AO1907" s="1"/>
      <c r="AR1907" s="1"/>
      <c r="AU1907" s="1"/>
      <c r="BB1907" s="1"/>
      <c r="BE1907" s="1"/>
      <c r="BF1907" s="1"/>
      <c r="BI1907" s="1"/>
      <c r="BN1907" s="1"/>
      <c r="BR1907" s="1"/>
      <c r="BT1907" s="1"/>
      <c r="BY1907" s="1"/>
      <c r="BZ1907" s="1"/>
      <c r="CE1907" s="1"/>
      <c r="CH1907" s="1"/>
    </row>
    <row r="1908" spans="2:86">
      <c r="B1908" s="1"/>
      <c r="C1908" s="1"/>
      <c r="D1908" s="1"/>
      <c r="Q1908" s="1"/>
      <c r="R1908" s="1"/>
      <c r="W1908" s="1"/>
      <c r="Z1908" s="1"/>
      <c r="AI1908" s="1"/>
      <c r="AL1908" s="1"/>
      <c r="AO1908" s="1"/>
      <c r="AR1908" s="1"/>
      <c r="AU1908" s="1"/>
      <c r="BB1908" s="1"/>
      <c r="BE1908" s="1"/>
      <c r="BF1908" s="1"/>
      <c r="BI1908" s="1"/>
      <c r="BN1908" s="1"/>
      <c r="BR1908" s="1"/>
      <c r="BT1908" s="1"/>
      <c r="BY1908" s="1"/>
      <c r="BZ1908" s="1"/>
      <c r="CE1908" s="1"/>
      <c r="CH1908" s="1"/>
    </row>
    <row r="1909" spans="2:86">
      <c r="B1909" s="1"/>
      <c r="C1909" s="1"/>
      <c r="D1909" s="1"/>
      <c r="Q1909" s="1"/>
      <c r="R1909" s="1"/>
      <c r="W1909" s="1"/>
      <c r="Z1909" s="1"/>
      <c r="AI1909" s="1"/>
      <c r="AL1909" s="1"/>
      <c r="AO1909" s="1"/>
      <c r="AR1909" s="1"/>
      <c r="AU1909" s="1"/>
      <c r="BB1909" s="1"/>
      <c r="BE1909" s="1"/>
      <c r="BF1909" s="1"/>
      <c r="BI1909" s="1"/>
      <c r="BN1909" s="1"/>
      <c r="BR1909" s="1"/>
      <c r="BT1909" s="1"/>
      <c r="BY1909" s="1"/>
      <c r="BZ1909" s="1"/>
      <c r="CE1909" s="1"/>
      <c r="CH1909" s="1"/>
    </row>
    <row r="1910" spans="2:86">
      <c r="B1910" s="1"/>
      <c r="C1910" s="1"/>
      <c r="D1910" s="1"/>
      <c r="Q1910" s="1"/>
      <c r="R1910" s="1"/>
      <c r="W1910" s="1"/>
      <c r="Z1910" s="1"/>
      <c r="AI1910" s="1"/>
      <c r="AL1910" s="1"/>
      <c r="AO1910" s="1"/>
      <c r="AR1910" s="1"/>
      <c r="AU1910" s="1"/>
      <c r="BB1910" s="1"/>
      <c r="BE1910" s="1"/>
      <c r="BF1910" s="1"/>
      <c r="BI1910" s="1"/>
      <c r="BN1910" s="1"/>
      <c r="BR1910" s="1"/>
      <c r="BT1910" s="1"/>
      <c r="BY1910" s="1"/>
      <c r="BZ1910" s="1"/>
      <c r="CE1910" s="1"/>
      <c r="CH1910" s="1"/>
    </row>
    <row r="1911" spans="2:86">
      <c r="B1911" s="1"/>
      <c r="C1911" s="1"/>
      <c r="D1911" s="1"/>
      <c r="Q1911" s="1"/>
      <c r="R1911" s="1"/>
      <c r="W1911" s="1"/>
      <c r="Z1911" s="1"/>
      <c r="AI1911" s="1"/>
      <c r="AL1911" s="1"/>
      <c r="AO1911" s="1"/>
      <c r="AR1911" s="1"/>
      <c r="AU1911" s="1"/>
      <c r="BB1911" s="1"/>
      <c r="BE1911" s="1"/>
      <c r="BF1911" s="1"/>
      <c r="BI1911" s="1"/>
      <c r="BN1911" s="1"/>
      <c r="BR1911" s="1"/>
      <c r="BT1911" s="1"/>
      <c r="BY1911" s="1"/>
      <c r="BZ1911" s="1"/>
      <c r="CE1911" s="1"/>
      <c r="CH1911" s="1"/>
    </row>
    <row r="1912" spans="2:86">
      <c r="B1912" s="1"/>
      <c r="C1912" s="1"/>
      <c r="D1912" s="1"/>
      <c r="Q1912" s="1"/>
      <c r="R1912" s="1"/>
      <c r="W1912" s="1"/>
      <c r="Z1912" s="1"/>
      <c r="AI1912" s="1"/>
      <c r="AL1912" s="1"/>
      <c r="AO1912" s="1"/>
      <c r="AR1912" s="1"/>
      <c r="AU1912" s="1"/>
      <c r="BB1912" s="1"/>
      <c r="BE1912" s="1"/>
      <c r="BF1912" s="1"/>
      <c r="BI1912" s="1"/>
      <c r="BN1912" s="1"/>
      <c r="BR1912" s="1"/>
      <c r="BT1912" s="1"/>
      <c r="BY1912" s="1"/>
      <c r="BZ1912" s="1"/>
      <c r="CE1912" s="1"/>
      <c r="CH1912" s="1"/>
    </row>
    <row r="1913" spans="2:86">
      <c r="B1913" s="1"/>
      <c r="C1913" s="1"/>
      <c r="D1913" s="1"/>
      <c r="Q1913" s="1"/>
      <c r="R1913" s="1"/>
      <c r="W1913" s="1"/>
      <c r="Z1913" s="1"/>
      <c r="AI1913" s="1"/>
      <c r="AL1913" s="1"/>
      <c r="AO1913" s="1"/>
      <c r="AR1913" s="1"/>
      <c r="AU1913" s="1"/>
      <c r="BB1913" s="1"/>
      <c r="BE1913" s="1"/>
      <c r="BF1913" s="1"/>
      <c r="BI1913" s="1"/>
      <c r="BN1913" s="1"/>
      <c r="BR1913" s="1"/>
      <c r="BT1913" s="1"/>
      <c r="BY1913" s="1"/>
      <c r="BZ1913" s="1"/>
      <c r="CE1913" s="1"/>
      <c r="CH1913" s="1"/>
    </row>
    <row r="1914" spans="2:86">
      <c r="B1914" s="1"/>
      <c r="C1914" s="1"/>
      <c r="D1914" s="1"/>
      <c r="Q1914" s="1"/>
      <c r="R1914" s="1"/>
      <c r="W1914" s="1"/>
      <c r="Z1914" s="1"/>
      <c r="AI1914" s="1"/>
      <c r="AL1914" s="1"/>
      <c r="AO1914" s="1"/>
      <c r="AR1914" s="1"/>
      <c r="AU1914" s="1"/>
      <c r="BB1914" s="1"/>
      <c r="BE1914" s="1"/>
      <c r="BF1914" s="1"/>
      <c r="BI1914" s="1"/>
      <c r="BN1914" s="1"/>
      <c r="BR1914" s="1"/>
      <c r="BT1914" s="1"/>
      <c r="BY1914" s="1"/>
      <c r="BZ1914" s="1"/>
      <c r="CE1914" s="1"/>
      <c r="CH1914" s="1"/>
    </row>
    <row r="1915" spans="2:86">
      <c r="B1915" s="1"/>
      <c r="C1915" s="1"/>
      <c r="D1915" s="1"/>
      <c r="Q1915" s="1"/>
      <c r="R1915" s="1"/>
      <c r="W1915" s="1"/>
      <c r="Z1915" s="1"/>
      <c r="AI1915" s="1"/>
      <c r="AL1915" s="1"/>
      <c r="AO1915" s="1"/>
      <c r="AR1915" s="1"/>
      <c r="AU1915" s="1"/>
      <c r="BB1915" s="1"/>
      <c r="BE1915" s="1"/>
      <c r="BF1915" s="1"/>
      <c r="BI1915" s="1"/>
      <c r="BN1915" s="1"/>
      <c r="BR1915" s="1"/>
      <c r="BT1915" s="1"/>
      <c r="BY1915" s="1"/>
      <c r="BZ1915" s="1"/>
      <c r="CE1915" s="1"/>
      <c r="CH1915" s="1"/>
    </row>
    <row r="1916" spans="2:86">
      <c r="B1916" s="1"/>
      <c r="C1916" s="1"/>
      <c r="D1916" s="1"/>
      <c r="Q1916" s="1"/>
      <c r="R1916" s="1"/>
      <c r="W1916" s="1"/>
      <c r="Z1916" s="1"/>
      <c r="AI1916" s="1"/>
      <c r="AL1916" s="1"/>
      <c r="AO1916" s="1"/>
      <c r="AR1916" s="1"/>
      <c r="AU1916" s="1"/>
      <c r="BB1916" s="1"/>
      <c r="BE1916" s="1"/>
      <c r="BF1916" s="1"/>
      <c r="BI1916" s="1"/>
      <c r="BN1916" s="1"/>
      <c r="BR1916" s="1"/>
      <c r="BT1916" s="1"/>
      <c r="BY1916" s="1"/>
      <c r="BZ1916" s="1"/>
      <c r="CE1916" s="1"/>
      <c r="CH1916" s="1"/>
    </row>
    <row r="1917" spans="2:86">
      <c r="B1917" s="1"/>
      <c r="C1917" s="1"/>
      <c r="D1917" s="1"/>
      <c r="Q1917" s="1"/>
      <c r="R1917" s="1"/>
      <c r="W1917" s="1"/>
      <c r="Z1917" s="1"/>
      <c r="AI1917" s="1"/>
      <c r="AL1917" s="1"/>
      <c r="AO1917" s="1"/>
      <c r="AR1917" s="1"/>
      <c r="AU1917" s="1"/>
      <c r="BB1917" s="1"/>
      <c r="BE1917" s="1"/>
      <c r="BF1917" s="1"/>
      <c r="BI1917" s="1"/>
      <c r="BN1917" s="1"/>
      <c r="BR1917" s="1"/>
      <c r="BT1917" s="1"/>
      <c r="BY1917" s="1"/>
      <c r="BZ1917" s="1"/>
      <c r="CE1917" s="1"/>
      <c r="CH1917" s="1"/>
    </row>
    <row r="1918" spans="2:86">
      <c r="B1918" s="1"/>
      <c r="C1918" s="1"/>
      <c r="D1918" s="1"/>
      <c r="Q1918" s="1"/>
      <c r="R1918" s="1"/>
      <c r="W1918" s="1"/>
      <c r="Z1918" s="1"/>
      <c r="AI1918" s="1"/>
      <c r="AL1918" s="1"/>
      <c r="AO1918" s="1"/>
      <c r="AR1918" s="1"/>
      <c r="AU1918" s="1"/>
      <c r="BB1918" s="1"/>
      <c r="BE1918" s="1"/>
      <c r="BF1918" s="1"/>
      <c r="BI1918" s="1"/>
      <c r="BN1918" s="1"/>
      <c r="BR1918" s="1"/>
      <c r="BT1918" s="1"/>
      <c r="BY1918" s="1"/>
      <c r="BZ1918" s="1"/>
      <c r="CE1918" s="1"/>
      <c r="CH1918" s="1"/>
    </row>
    <row r="1919" spans="2:86">
      <c r="B1919" s="1"/>
      <c r="C1919" s="1"/>
      <c r="D1919" s="1"/>
      <c r="Q1919" s="1"/>
      <c r="R1919" s="1"/>
      <c r="W1919" s="1"/>
      <c r="Z1919" s="1"/>
      <c r="AI1919" s="1"/>
      <c r="AL1919" s="1"/>
      <c r="AO1919" s="1"/>
      <c r="AR1919" s="1"/>
      <c r="AU1919" s="1"/>
      <c r="BB1919" s="1"/>
      <c r="BE1919" s="1"/>
      <c r="BF1919" s="1"/>
      <c r="BI1919" s="1"/>
      <c r="BN1919" s="1"/>
      <c r="BR1919" s="1"/>
      <c r="BT1919" s="1"/>
      <c r="BY1919" s="1"/>
      <c r="BZ1919" s="1"/>
      <c r="CE1919" s="1"/>
      <c r="CH1919" s="1"/>
    </row>
    <row r="1920" spans="2:86">
      <c r="B1920" s="1"/>
      <c r="C1920" s="1"/>
      <c r="D1920" s="1"/>
      <c r="Q1920" s="1"/>
      <c r="R1920" s="1"/>
      <c r="W1920" s="1"/>
      <c r="Z1920" s="1"/>
      <c r="AI1920" s="1"/>
      <c r="AL1920" s="1"/>
      <c r="AO1920" s="1"/>
      <c r="AR1920" s="1"/>
      <c r="AU1920" s="1"/>
      <c r="BB1920" s="1"/>
      <c r="BE1920" s="1"/>
      <c r="BF1920" s="1"/>
      <c r="BI1920" s="1"/>
      <c r="BN1920" s="1"/>
      <c r="BR1920" s="1"/>
      <c r="BT1920" s="1"/>
      <c r="BY1920" s="1"/>
      <c r="BZ1920" s="1"/>
      <c r="CE1920" s="1"/>
      <c r="CH1920" s="1"/>
    </row>
    <row r="1921" spans="2:86">
      <c r="B1921" s="1"/>
      <c r="C1921" s="1"/>
      <c r="D1921" s="1"/>
      <c r="Q1921" s="1"/>
      <c r="R1921" s="1"/>
      <c r="W1921" s="1"/>
      <c r="Z1921" s="1"/>
      <c r="AI1921" s="1"/>
      <c r="AL1921" s="1"/>
      <c r="AO1921" s="1"/>
      <c r="AR1921" s="1"/>
      <c r="AU1921" s="1"/>
      <c r="BB1921" s="1"/>
      <c r="BE1921" s="1"/>
      <c r="BF1921" s="1"/>
      <c r="BI1921" s="1"/>
      <c r="BN1921" s="1"/>
      <c r="BR1921" s="1"/>
      <c r="BT1921" s="1"/>
      <c r="BY1921" s="1"/>
      <c r="BZ1921" s="1"/>
      <c r="CE1921" s="1"/>
      <c r="CH1921" s="1"/>
    </row>
    <row r="1922" spans="2:86">
      <c r="B1922" s="1"/>
      <c r="C1922" s="1"/>
      <c r="D1922" s="1"/>
      <c r="Q1922" s="1"/>
      <c r="R1922" s="1"/>
      <c r="W1922" s="1"/>
      <c r="Z1922" s="1"/>
      <c r="AI1922" s="1"/>
      <c r="AL1922" s="1"/>
      <c r="AO1922" s="1"/>
      <c r="AR1922" s="1"/>
      <c r="AU1922" s="1"/>
      <c r="BB1922" s="1"/>
      <c r="BE1922" s="1"/>
      <c r="BF1922" s="1"/>
      <c r="BI1922" s="1"/>
      <c r="BN1922" s="1"/>
      <c r="BR1922" s="1"/>
      <c r="BT1922" s="1"/>
      <c r="BY1922" s="1"/>
      <c r="BZ1922" s="1"/>
      <c r="CE1922" s="1"/>
      <c r="CH1922" s="1"/>
    </row>
    <row r="1923" spans="2:86">
      <c r="B1923" s="1"/>
      <c r="C1923" s="1"/>
      <c r="D1923" s="1"/>
      <c r="Q1923" s="1"/>
      <c r="R1923" s="1"/>
      <c r="W1923" s="1"/>
      <c r="Z1923" s="1"/>
      <c r="AI1923" s="1"/>
      <c r="AL1923" s="1"/>
      <c r="AO1923" s="1"/>
      <c r="AR1923" s="1"/>
      <c r="AU1923" s="1"/>
      <c r="BB1923" s="1"/>
      <c r="BE1923" s="1"/>
      <c r="BF1923" s="1"/>
      <c r="BI1923" s="1"/>
      <c r="BN1923" s="1"/>
      <c r="BR1923" s="1"/>
      <c r="BT1923" s="1"/>
      <c r="BY1923" s="1"/>
      <c r="BZ1923" s="1"/>
      <c r="CE1923" s="1"/>
      <c r="CH1923" s="1"/>
    </row>
    <row r="1924" spans="2:86">
      <c r="B1924" s="1"/>
      <c r="C1924" s="1"/>
      <c r="D1924" s="1"/>
      <c r="Q1924" s="1"/>
      <c r="R1924" s="1"/>
      <c r="W1924" s="1"/>
      <c r="Z1924" s="1"/>
      <c r="AI1924" s="1"/>
      <c r="AL1924" s="1"/>
      <c r="AO1924" s="1"/>
      <c r="AR1924" s="1"/>
      <c r="AU1924" s="1"/>
      <c r="BB1924" s="1"/>
      <c r="BE1924" s="1"/>
      <c r="BF1924" s="1"/>
      <c r="BI1924" s="1"/>
      <c r="BN1924" s="1"/>
      <c r="BR1924" s="1"/>
      <c r="BT1924" s="1"/>
      <c r="BY1924" s="1"/>
      <c r="BZ1924" s="1"/>
      <c r="CE1924" s="1"/>
      <c r="CH1924" s="1"/>
    </row>
    <row r="1925" spans="2:86">
      <c r="B1925" s="1"/>
      <c r="C1925" s="1"/>
      <c r="D1925" s="1"/>
      <c r="Q1925" s="1"/>
      <c r="R1925" s="1"/>
      <c r="W1925" s="1"/>
      <c r="Z1925" s="1"/>
      <c r="AI1925" s="1"/>
      <c r="AL1925" s="1"/>
      <c r="AO1925" s="1"/>
      <c r="AR1925" s="1"/>
      <c r="AU1925" s="1"/>
      <c r="BB1925" s="1"/>
      <c r="BE1925" s="1"/>
      <c r="BF1925" s="1"/>
      <c r="BI1925" s="1"/>
      <c r="BN1925" s="1"/>
      <c r="BR1925" s="1"/>
      <c r="BT1925" s="1"/>
      <c r="BY1925" s="1"/>
      <c r="BZ1925" s="1"/>
      <c r="CE1925" s="1"/>
      <c r="CH1925" s="1"/>
    </row>
    <row r="1926" spans="2:86">
      <c r="B1926" s="1"/>
      <c r="C1926" s="1"/>
      <c r="D1926" s="1"/>
      <c r="Q1926" s="1"/>
      <c r="R1926" s="1"/>
      <c r="W1926" s="1"/>
      <c r="Z1926" s="1"/>
      <c r="AI1926" s="1"/>
      <c r="AL1926" s="1"/>
      <c r="AO1926" s="1"/>
      <c r="AR1926" s="1"/>
      <c r="AU1926" s="1"/>
      <c r="BB1926" s="1"/>
      <c r="BE1926" s="1"/>
      <c r="BF1926" s="1"/>
      <c r="BI1926" s="1"/>
      <c r="BN1926" s="1"/>
      <c r="BR1926" s="1"/>
      <c r="BT1926" s="1"/>
      <c r="BY1926" s="1"/>
      <c r="BZ1926" s="1"/>
      <c r="CE1926" s="1"/>
      <c r="CH1926" s="1"/>
    </row>
    <row r="1927" spans="2:86">
      <c r="B1927" s="1"/>
      <c r="C1927" s="1"/>
      <c r="D1927" s="1"/>
      <c r="Q1927" s="1"/>
      <c r="R1927" s="1"/>
      <c r="W1927" s="1"/>
      <c r="Z1927" s="1"/>
      <c r="AI1927" s="1"/>
      <c r="AL1927" s="1"/>
      <c r="AO1927" s="1"/>
      <c r="AR1927" s="1"/>
      <c r="AU1927" s="1"/>
      <c r="BB1927" s="1"/>
      <c r="BE1927" s="1"/>
      <c r="BF1927" s="1"/>
      <c r="BI1927" s="1"/>
      <c r="BN1927" s="1"/>
      <c r="BR1927" s="1"/>
      <c r="BT1927" s="1"/>
      <c r="BY1927" s="1"/>
      <c r="BZ1927" s="1"/>
      <c r="CE1927" s="1"/>
      <c r="CH1927" s="1"/>
    </row>
    <row r="1928" spans="2:86">
      <c r="B1928" s="1"/>
      <c r="C1928" s="1"/>
      <c r="D1928" s="1"/>
      <c r="Q1928" s="1"/>
      <c r="R1928" s="1"/>
      <c r="W1928" s="1"/>
      <c r="Z1928" s="1"/>
      <c r="AI1928" s="1"/>
      <c r="AL1928" s="1"/>
      <c r="AO1928" s="1"/>
      <c r="AR1928" s="1"/>
      <c r="AU1928" s="1"/>
      <c r="BB1928" s="1"/>
      <c r="BE1928" s="1"/>
      <c r="BF1928" s="1"/>
      <c r="BI1928" s="1"/>
      <c r="BN1928" s="1"/>
      <c r="BR1928" s="1"/>
      <c r="BT1928" s="1"/>
      <c r="BY1928" s="1"/>
      <c r="BZ1928" s="1"/>
      <c r="CE1928" s="1"/>
      <c r="CH1928" s="1"/>
    </row>
    <row r="1929" spans="2:86">
      <c r="B1929" s="1"/>
      <c r="C1929" s="1"/>
      <c r="D1929" s="1"/>
      <c r="Q1929" s="1"/>
      <c r="R1929" s="1"/>
      <c r="W1929" s="1"/>
      <c r="Z1929" s="1"/>
      <c r="AI1929" s="1"/>
      <c r="AL1929" s="1"/>
      <c r="AO1929" s="1"/>
      <c r="AR1929" s="1"/>
      <c r="AU1929" s="1"/>
      <c r="BB1929" s="1"/>
      <c r="BE1929" s="1"/>
      <c r="BF1929" s="1"/>
      <c r="BI1929" s="1"/>
      <c r="BN1929" s="1"/>
      <c r="BR1929" s="1"/>
      <c r="BT1929" s="1"/>
      <c r="BY1929" s="1"/>
      <c r="BZ1929" s="1"/>
      <c r="CE1929" s="1"/>
      <c r="CH1929" s="1"/>
    </row>
    <row r="1930" spans="2:86">
      <c r="B1930" s="1"/>
      <c r="C1930" s="1"/>
      <c r="D1930" s="1"/>
      <c r="Q1930" s="1"/>
      <c r="R1930" s="1"/>
      <c r="W1930" s="1"/>
      <c r="Z1930" s="1"/>
      <c r="AI1930" s="1"/>
      <c r="AL1930" s="1"/>
      <c r="AO1930" s="1"/>
      <c r="AR1930" s="1"/>
      <c r="AU1930" s="1"/>
      <c r="BB1930" s="1"/>
      <c r="BE1930" s="1"/>
      <c r="BF1930" s="1"/>
      <c r="BI1930" s="1"/>
      <c r="BN1930" s="1"/>
      <c r="BR1930" s="1"/>
      <c r="BT1930" s="1"/>
      <c r="BY1930" s="1"/>
      <c r="BZ1930" s="1"/>
      <c r="CE1930" s="1"/>
      <c r="CH1930" s="1"/>
    </row>
    <row r="1931" spans="2:86">
      <c r="B1931" s="1"/>
      <c r="C1931" s="1"/>
      <c r="D1931" s="1"/>
      <c r="Q1931" s="1"/>
      <c r="R1931" s="1"/>
      <c r="W1931" s="1"/>
      <c r="Z1931" s="1"/>
      <c r="AI1931" s="1"/>
      <c r="AL1931" s="1"/>
      <c r="AO1931" s="1"/>
      <c r="AR1931" s="1"/>
      <c r="AU1931" s="1"/>
      <c r="BB1931" s="1"/>
      <c r="BE1931" s="1"/>
      <c r="BF1931" s="1"/>
      <c r="BI1931" s="1"/>
      <c r="BN1931" s="1"/>
      <c r="BR1931" s="1"/>
      <c r="BT1931" s="1"/>
      <c r="BY1931" s="1"/>
      <c r="BZ1931" s="1"/>
      <c r="CE1931" s="1"/>
      <c r="CH1931" s="1"/>
    </row>
    <row r="1932" spans="2:86">
      <c r="B1932" s="1"/>
      <c r="C1932" s="1"/>
      <c r="D1932" s="1"/>
      <c r="Q1932" s="1"/>
      <c r="R1932" s="1"/>
      <c r="W1932" s="1"/>
      <c r="Z1932" s="1"/>
      <c r="AI1932" s="1"/>
      <c r="AL1932" s="1"/>
      <c r="AO1932" s="1"/>
      <c r="AR1932" s="1"/>
      <c r="AU1932" s="1"/>
      <c r="BB1932" s="1"/>
      <c r="BE1932" s="1"/>
      <c r="BF1932" s="1"/>
      <c r="BI1932" s="1"/>
      <c r="BN1932" s="1"/>
      <c r="BR1932" s="1"/>
      <c r="BT1932" s="1"/>
      <c r="BY1932" s="1"/>
      <c r="BZ1932" s="1"/>
      <c r="CE1932" s="1"/>
      <c r="CH1932" s="1"/>
    </row>
    <row r="1933" spans="2:86">
      <c r="B1933" s="1"/>
      <c r="C1933" s="1"/>
      <c r="D1933" s="1"/>
      <c r="Q1933" s="1"/>
      <c r="R1933" s="1"/>
      <c r="W1933" s="1"/>
      <c r="Z1933" s="1"/>
      <c r="AI1933" s="1"/>
      <c r="AL1933" s="1"/>
      <c r="AO1933" s="1"/>
      <c r="AR1933" s="1"/>
      <c r="AU1933" s="1"/>
      <c r="BB1933" s="1"/>
      <c r="BE1933" s="1"/>
      <c r="BF1933" s="1"/>
      <c r="BI1933" s="1"/>
      <c r="BN1933" s="1"/>
      <c r="BR1933" s="1"/>
      <c r="BT1933" s="1"/>
      <c r="BY1933" s="1"/>
      <c r="BZ1933" s="1"/>
      <c r="CE1933" s="1"/>
      <c r="CH1933" s="1"/>
    </row>
    <row r="1934" spans="2:86">
      <c r="B1934" s="1"/>
      <c r="C1934" s="1"/>
      <c r="D1934" s="1"/>
      <c r="Q1934" s="1"/>
      <c r="R1934" s="1"/>
      <c r="W1934" s="1"/>
      <c r="Z1934" s="1"/>
      <c r="AI1934" s="1"/>
      <c r="AL1934" s="1"/>
      <c r="AO1934" s="1"/>
      <c r="AR1934" s="1"/>
      <c r="AU1934" s="1"/>
      <c r="BB1934" s="1"/>
      <c r="BE1934" s="1"/>
      <c r="BF1934" s="1"/>
      <c r="BI1934" s="1"/>
      <c r="BN1934" s="1"/>
      <c r="BR1934" s="1"/>
      <c r="BT1934" s="1"/>
      <c r="BY1934" s="1"/>
      <c r="BZ1934" s="1"/>
      <c r="CE1934" s="1"/>
      <c r="CH1934" s="1"/>
    </row>
    <row r="1935" spans="2:86">
      <c r="B1935" s="1"/>
      <c r="C1935" s="1"/>
      <c r="D1935" s="1"/>
      <c r="Q1935" s="1"/>
      <c r="R1935" s="1"/>
      <c r="W1935" s="1"/>
      <c r="Z1935" s="1"/>
      <c r="AI1935" s="1"/>
      <c r="AL1935" s="1"/>
      <c r="AO1935" s="1"/>
      <c r="AR1935" s="1"/>
      <c r="AU1935" s="1"/>
      <c r="BB1935" s="1"/>
      <c r="BE1935" s="1"/>
      <c r="BF1935" s="1"/>
      <c r="BI1935" s="1"/>
      <c r="BN1935" s="1"/>
      <c r="BR1935" s="1"/>
      <c r="BT1935" s="1"/>
      <c r="BY1935" s="1"/>
      <c r="BZ1935" s="1"/>
      <c r="CE1935" s="1"/>
      <c r="CH1935" s="1"/>
    </row>
    <row r="1936" spans="2:86">
      <c r="B1936" s="1"/>
      <c r="C1936" s="1"/>
      <c r="D1936" s="1"/>
      <c r="Q1936" s="1"/>
      <c r="R1936" s="1"/>
      <c r="W1936" s="1"/>
      <c r="Z1936" s="1"/>
      <c r="AI1936" s="1"/>
      <c r="AL1936" s="1"/>
      <c r="AO1936" s="1"/>
      <c r="AR1936" s="1"/>
      <c r="AU1936" s="1"/>
      <c r="BB1936" s="1"/>
      <c r="BE1936" s="1"/>
      <c r="BF1936" s="1"/>
      <c r="BI1936" s="1"/>
      <c r="BN1936" s="1"/>
      <c r="BR1936" s="1"/>
      <c r="BT1936" s="1"/>
      <c r="BY1936" s="1"/>
      <c r="BZ1936" s="1"/>
      <c r="CE1936" s="1"/>
      <c r="CH1936" s="1"/>
    </row>
    <row r="1937" spans="2:86">
      <c r="B1937" s="1"/>
      <c r="C1937" s="1"/>
      <c r="D1937" s="1"/>
      <c r="Q1937" s="1"/>
      <c r="R1937" s="1"/>
      <c r="W1937" s="1"/>
      <c r="Z1937" s="1"/>
      <c r="AI1937" s="1"/>
      <c r="AL1937" s="1"/>
      <c r="AO1937" s="1"/>
      <c r="AR1937" s="1"/>
      <c r="AU1937" s="1"/>
      <c r="BB1937" s="1"/>
      <c r="BE1937" s="1"/>
      <c r="BF1937" s="1"/>
      <c r="BI1937" s="1"/>
      <c r="BN1937" s="1"/>
      <c r="BR1937" s="1"/>
      <c r="BT1937" s="1"/>
      <c r="BY1937" s="1"/>
      <c r="BZ1937" s="1"/>
      <c r="CE1937" s="1"/>
      <c r="CH1937" s="1"/>
    </row>
    <row r="1938" spans="2:86">
      <c r="B1938" s="1"/>
      <c r="C1938" s="1"/>
      <c r="D1938" s="1"/>
      <c r="Q1938" s="1"/>
      <c r="R1938" s="1"/>
      <c r="W1938" s="1"/>
      <c r="Z1938" s="1"/>
      <c r="AI1938" s="1"/>
      <c r="AL1938" s="1"/>
      <c r="AO1938" s="1"/>
      <c r="AR1938" s="1"/>
      <c r="AU1938" s="1"/>
      <c r="BB1938" s="1"/>
      <c r="BE1938" s="1"/>
      <c r="BF1938" s="1"/>
      <c r="BI1938" s="1"/>
      <c r="BN1938" s="1"/>
      <c r="BR1938" s="1"/>
      <c r="BT1938" s="1"/>
      <c r="BY1938" s="1"/>
      <c r="BZ1938" s="1"/>
      <c r="CE1938" s="1"/>
      <c r="CH1938" s="1"/>
    </row>
    <row r="1939" spans="2:86">
      <c r="B1939" s="1"/>
      <c r="C1939" s="1"/>
      <c r="D1939" s="1"/>
      <c r="Q1939" s="1"/>
      <c r="R1939" s="1"/>
      <c r="W1939" s="1"/>
      <c r="Z1939" s="1"/>
      <c r="AI1939" s="1"/>
      <c r="AL1939" s="1"/>
      <c r="AO1939" s="1"/>
      <c r="AR1939" s="1"/>
      <c r="AU1939" s="1"/>
      <c r="BB1939" s="1"/>
      <c r="BE1939" s="1"/>
      <c r="BF1939" s="1"/>
      <c r="BI1939" s="1"/>
      <c r="BN1939" s="1"/>
      <c r="BR1939" s="1"/>
      <c r="BT1939" s="1"/>
      <c r="BY1939" s="1"/>
      <c r="BZ1939" s="1"/>
      <c r="CE1939" s="1"/>
      <c r="CH1939" s="1"/>
    </row>
    <row r="1940" spans="2:86">
      <c r="B1940" s="1"/>
      <c r="C1940" s="1"/>
      <c r="D1940" s="1"/>
      <c r="Q1940" s="1"/>
      <c r="R1940" s="1"/>
      <c r="W1940" s="1"/>
      <c r="Z1940" s="1"/>
      <c r="AI1940" s="1"/>
      <c r="AL1940" s="1"/>
      <c r="AO1940" s="1"/>
      <c r="AR1940" s="1"/>
      <c r="AU1940" s="1"/>
      <c r="BB1940" s="1"/>
      <c r="BE1940" s="1"/>
      <c r="BF1940" s="1"/>
      <c r="BI1940" s="1"/>
      <c r="BN1940" s="1"/>
      <c r="BR1940" s="1"/>
      <c r="BT1940" s="1"/>
      <c r="BY1940" s="1"/>
      <c r="BZ1940" s="1"/>
      <c r="CE1940" s="1"/>
      <c r="CH1940" s="1"/>
    </row>
    <row r="1941" spans="2:86">
      <c r="B1941" s="1"/>
      <c r="C1941" s="1"/>
      <c r="D1941" s="1"/>
      <c r="Q1941" s="1"/>
      <c r="R1941" s="1"/>
      <c r="W1941" s="1"/>
      <c r="Z1941" s="1"/>
      <c r="AI1941" s="1"/>
      <c r="AL1941" s="1"/>
      <c r="AO1941" s="1"/>
      <c r="AR1941" s="1"/>
      <c r="AU1941" s="1"/>
      <c r="BB1941" s="1"/>
      <c r="BE1941" s="1"/>
      <c r="BF1941" s="1"/>
      <c r="BI1941" s="1"/>
      <c r="BN1941" s="1"/>
      <c r="BR1941" s="1"/>
      <c r="BT1941" s="1"/>
      <c r="BY1941" s="1"/>
      <c r="BZ1941" s="1"/>
      <c r="CE1941" s="1"/>
      <c r="CH1941" s="1"/>
    </row>
    <row r="1942" spans="2:86">
      <c r="B1942" s="1"/>
      <c r="C1942" s="1"/>
      <c r="D1942" s="1"/>
      <c r="Q1942" s="1"/>
      <c r="R1942" s="1"/>
      <c r="W1942" s="1"/>
      <c r="Z1942" s="1"/>
      <c r="AI1942" s="1"/>
      <c r="AL1942" s="1"/>
      <c r="AO1942" s="1"/>
      <c r="AR1942" s="1"/>
      <c r="AU1942" s="1"/>
      <c r="BB1942" s="1"/>
      <c r="BE1942" s="1"/>
      <c r="BF1942" s="1"/>
      <c r="BI1942" s="1"/>
      <c r="BN1942" s="1"/>
      <c r="BR1942" s="1"/>
      <c r="BT1942" s="1"/>
      <c r="BY1942" s="1"/>
      <c r="BZ1942" s="1"/>
      <c r="CE1942" s="1"/>
      <c r="CH1942" s="1"/>
    </row>
    <row r="1943" spans="2:86">
      <c r="B1943" s="1"/>
      <c r="C1943" s="1"/>
      <c r="D1943" s="1"/>
      <c r="Q1943" s="1"/>
      <c r="R1943" s="1"/>
      <c r="W1943" s="1"/>
      <c r="Z1943" s="1"/>
      <c r="AI1943" s="1"/>
      <c r="AL1943" s="1"/>
      <c r="AO1943" s="1"/>
      <c r="AR1943" s="1"/>
      <c r="AU1943" s="1"/>
      <c r="BB1943" s="1"/>
      <c r="BE1943" s="1"/>
      <c r="BF1943" s="1"/>
      <c r="BI1943" s="1"/>
      <c r="BN1943" s="1"/>
      <c r="BR1943" s="1"/>
      <c r="BT1943" s="1"/>
      <c r="BY1943" s="1"/>
      <c r="BZ1943" s="1"/>
      <c r="CE1943" s="1"/>
      <c r="CH1943" s="1"/>
    </row>
    <row r="1944" spans="2:86">
      <c r="B1944" s="1"/>
      <c r="C1944" s="1"/>
      <c r="D1944" s="1"/>
      <c r="Q1944" s="1"/>
      <c r="R1944" s="1"/>
      <c r="W1944" s="1"/>
      <c r="Z1944" s="1"/>
      <c r="AI1944" s="1"/>
      <c r="AL1944" s="1"/>
      <c r="AO1944" s="1"/>
      <c r="AR1944" s="1"/>
      <c r="AU1944" s="1"/>
      <c r="BB1944" s="1"/>
      <c r="BE1944" s="1"/>
      <c r="BF1944" s="1"/>
      <c r="BI1944" s="1"/>
      <c r="BN1944" s="1"/>
      <c r="BR1944" s="1"/>
      <c r="BT1944" s="1"/>
      <c r="BY1944" s="1"/>
      <c r="BZ1944" s="1"/>
      <c r="CE1944" s="1"/>
      <c r="CH1944" s="1"/>
    </row>
    <row r="1945" spans="2:86">
      <c r="B1945" s="1"/>
      <c r="C1945" s="1"/>
      <c r="D1945" s="1"/>
      <c r="Q1945" s="1"/>
      <c r="R1945" s="1"/>
      <c r="W1945" s="1"/>
      <c r="Z1945" s="1"/>
      <c r="AI1945" s="1"/>
      <c r="AL1945" s="1"/>
      <c r="AO1945" s="1"/>
      <c r="AR1945" s="1"/>
      <c r="AU1945" s="1"/>
      <c r="BB1945" s="1"/>
      <c r="BE1945" s="1"/>
      <c r="BF1945" s="1"/>
      <c r="BI1945" s="1"/>
      <c r="BN1945" s="1"/>
      <c r="BR1945" s="1"/>
      <c r="BT1945" s="1"/>
      <c r="BY1945" s="1"/>
      <c r="BZ1945" s="1"/>
      <c r="CE1945" s="1"/>
      <c r="CH1945" s="1"/>
    </row>
    <row r="1946" spans="2:86">
      <c r="B1946" s="1"/>
      <c r="C1946" s="1"/>
      <c r="D1946" s="1"/>
      <c r="Q1946" s="1"/>
      <c r="R1946" s="1"/>
      <c r="W1946" s="1"/>
      <c r="Z1946" s="1"/>
      <c r="AI1946" s="1"/>
      <c r="AL1946" s="1"/>
      <c r="AO1946" s="1"/>
      <c r="AR1946" s="1"/>
      <c r="AU1946" s="1"/>
      <c r="BB1946" s="1"/>
      <c r="BE1946" s="1"/>
      <c r="BF1946" s="1"/>
      <c r="BI1946" s="1"/>
      <c r="BN1946" s="1"/>
      <c r="BR1946" s="1"/>
      <c r="BT1946" s="1"/>
      <c r="BY1946" s="1"/>
      <c r="BZ1946" s="1"/>
      <c r="CE1946" s="1"/>
      <c r="CH1946" s="1"/>
    </row>
    <row r="1947" spans="2:86">
      <c r="B1947" s="1"/>
      <c r="C1947" s="1"/>
      <c r="D1947" s="1"/>
      <c r="Q1947" s="1"/>
      <c r="R1947" s="1"/>
      <c r="W1947" s="1"/>
      <c r="Z1947" s="1"/>
      <c r="AI1947" s="1"/>
      <c r="AL1947" s="1"/>
      <c r="AO1947" s="1"/>
      <c r="AR1947" s="1"/>
      <c r="AU1947" s="1"/>
      <c r="BB1947" s="1"/>
      <c r="BE1947" s="1"/>
      <c r="BF1947" s="1"/>
      <c r="BI1947" s="1"/>
      <c r="BN1947" s="1"/>
      <c r="BR1947" s="1"/>
      <c r="BT1947" s="1"/>
      <c r="BY1947" s="1"/>
      <c r="BZ1947" s="1"/>
      <c r="CE1947" s="1"/>
      <c r="CH1947" s="1"/>
    </row>
    <row r="1948" spans="2:86">
      <c r="B1948" s="1"/>
      <c r="C1948" s="1"/>
      <c r="D1948" s="1"/>
      <c r="Q1948" s="1"/>
      <c r="R1948" s="1"/>
      <c r="W1948" s="1"/>
      <c r="Z1948" s="1"/>
      <c r="AI1948" s="1"/>
      <c r="AL1948" s="1"/>
      <c r="AO1948" s="1"/>
      <c r="AR1948" s="1"/>
      <c r="AU1948" s="1"/>
      <c r="BB1948" s="1"/>
      <c r="BE1948" s="1"/>
      <c r="BF1948" s="1"/>
      <c r="BI1948" s="1"/>
      <c r="BN1948" s="1"/>
      <c r="BR1948" s="1"/>
      <c r="BT1948" s="1"/>
      <c r="BY1948" s="1"/>
      <c r="BZ1948" s="1"/>
      <c r="CE1948" s="1"/>
      <c r="CH1948" s="1"/>
    </row>
    <row r="1949" spans="2:86">
      <c r="B1949" s="1"/>
      <c r="C1949" s="1"/>
      <c r="D1949" s="1"/>
      <c r="Q1949" s="1"/>
      <c r="R1949" s="1"/>
      <c r="W1949" s="1"/>
      <c r="Z1949" s="1"/>
      <c r="AI1949" s="1"/>
      <c r="AL1949" s="1"/>
      <c r="AO1949" s="1"/>
      <c r="AR1949" s="1"/>
      <c r="AU1949" s="1"/>
      <c r="BB1949" s="1"/>
      <c r="BE1949" s="1"/>
      <c r="BF1949" s="1"/>
      <c r="BI1949" s="1"/>
      <c r="BN1949" s="1"/>
      <c r="BR1949" s="1"/>
      <c r="BT1949" s="1"/>
      <c r="BY1949" s="1"/>
      <c r="BZ1949" s="1"/>
      <c r="CE1949" s="1"/>
      <c r="CH1949" s="1"/>
    </row>
    <row r="1950" spans="2:86">
      <c r="B1950" s="1"/>
      <c r="C1950" s="1"/>
      <c r="D1950" s="1"/>
      <c r="Q1950" s="1"/>
      <c r="R1950" s="1"/>
      <c r="W1950" s="1"/>
      <c r="Z1950" s="1"/>
      <c r="AI1950" s="1"/>
      <c r="AL1950" s="1"/>
      <c r="AO1950" s="1"/>
      <c r="AR1950" s="1"/>
      <c r="AU1950" s="1"/>
      <c r="BB1950" s="1"/>
      <c r="BE1950" s="1"/>
      <c r="BF1950" s="1"/>
      <c r="BI1950" s="1"/>
      <c r="BN1950" s="1"/>
      <c r="BR1950" s="1"/>
      <c r="BT1950" s="1"/>
      <c r="BY1950" s="1"/>
      <c r="BZ1950" s="1"/>
      <c r="CE1950" s="1"/>
      <c r="CH1950" s="1"/>
    </row>
    <row r="1951" spans="2:86">
      <c r="B1951" s="1"/>
      <c r="C1951" s="1"/>
      <c r="D1951" s="1"/>
      <c r="Q1951" s="1"/>
      <c r="R1951" s="1"/>
      <c r="W1951" s="1"/>
      <c r="Z1951" s="1"/>
      <c r="AI1951" s="1"/>
      <c r="AL1951" s="1"/>
      <c r="AO1951" s="1"/>
      <c r="AR1951" s="1"/>
      <c r="AU1951" s="1"/>
      <c r="BB1951" s="1"/>
      <c r="BE1951" s="1"/>
      <c r="BF1951" s="1"/>
      <c r="BI1951" s="1"/>
      <c r="BN1951" s="1"/>
      <c r="BR1951" s="1"/>
      <c r="BT1951" s="1"/>
      <c r="BY1951" s="1"/>
      <c r="BZ1951" s="1"/>
      <c r="CE1951" s="1"/>
      <c r="CH1951" s="1"/>
    </row>
    <row r="1952" spans="2:86">
      <c r="B1952" s="1"/>
      <c r="C1952" s="1"/>
      <c r="D1952" s="1"/>
      <c r="Q1952" s="1"/>
      <c r="R1952" s="1"/>
      <c r="W1952" s="1"/>
      <c r="Z1952" s="1"/>
      <c r="AI1952" s="1"/>
      <c r="AL1952" s="1"/>
      <c r="AO1952" s="1"/>
      <c r="AR1952" s="1"/>
      <c r="AU1952" s="1"/>
      <c r="BB1952" s="1"/>
      <c r="BE1952" s="1"/>
      <c r="BF1952" s="1"/>
      <c r="BI1952" s="1"/>
      <c r="BN1952" s="1"/>
      <c r="BR1952" s="1"/>
      <c r="BT1952" s="1"/>
      <c r="BY1952" s="1"/>
      <c r="BZ1952" s="1"/>
      <c r="CE1952" s="1"/>
      <c r="CH1952" s="1"/>
    </row>
    <row r="1953" spans="2:86">
      <c r="B1953" s="1"/>
      <c r="C1953" s="1"/>
      <c r="D1953" s="1"/>
      <c r="Q1953" s="1"/>
      <c r="R1953" s="1"/>
      <c r="W1953" s="1"/>
      <c r="Z1953" s="1"/>
      <c r="AI1953" s="1"/>
      <c r="AL1953" s="1"/>
      <c r="AO1953" s="1"/>
      <c r="AR1953" s="1"/>
      <c r="AU1953" s="1"/>
      <c r="BB1953" s="1"/>
      <c r="BE1953" s="1"/>
      <c r="BF1953" s="1"/>
      <c r="BI1953" s="1"/>
      <c r="BN1953" s="1"/>
      <c r="BR1953" s="1"/>
      <c r="BT1953" s="1"/>
      <c r="BY1953" s="1"/>
      <c r="BZ1953" s="1"/>
      <c r="CE1953" s="1"/>
      <c r="CH1953" s="1"/>
    </row>
    <row r="1954" spans="2:86">
      <c r="B1954" s="1"/>
      <c r="C1954" s="1"/>
      <c r="D1954" s="1"/>
      <c r="Q1954" s="1"/>
      <c r="R1954" s="1"/>
      <c r="W1954" s="1"/>
      <c r="Z1954" s="1"/>
      <c r="AI1954" s="1"/>
      <c r="AL1954" s="1"/>
      <c r="AO1954" s="1"/>
      <c r="AR1954" s="1"/>
      <c r="AU1954" s="1"/>
      <c r="BB1954" s="1"/>
      <c r="BE1954" s="1"/>
      <c r="BF1954" s="1"/>
      <c r="BI1954" s="1"/>
      <c r="BN1954" s="1"/>
      <c r="BR1954" s="1"/>
      <c r="BT1954" s="1"/>
      <c r="BY1954" s="1"/>
      <c r="BZ1954" s="1"/>
      <c r="CE1954" s="1"/>
      <c r="CH1954" s="1"/>
    </row>
    <row r="1955" spans="2:86">
      <c r="B1955" s="1"/>
      <c r="C1955" s="1"/>
      <c r="D1955" s="1"/>
      <c r="Q1955" s="1"/>
      <c r="R1955" s="1"/>
      <c r="W1955" s="1"/>
      <c r="Z1955" s="1"/>
      <c r="AI1955" s="1"/>
      <c r="AL1955" s="1"/>
      <c r="AO1955" s="1"/>
      <c r="AR1955" s="1"/>
      <c r="AU1955" s="1"/>
      <c r="BB1955" s="1"/>
      <c r="BE1955" s="1"/>
      <c r="BF1955" s="1"/>
      <c r="BI1955" s="1"/>
      <c r="BN1955" s="1"/>
      <c r="BR1955" s="1"/>
      <c r="BT1955" s="1"/>
      <c r="BY1955" s="1"/>
      <c r="BZ1955" s="1"/>
      <c r="CE1955" s="1"/>
      <c r="CH1955" s="1"/>
    </row>
    <row r="1956" spans="2:86">
      <c r="B1956" s="1"/>
      <c r="C1956" s="1"/>
      <c r="D1956" s="1"/>
      <c r="Q1956" s="1"/>
      <c r="R1956" s="1"/>
      <c r="W1956" s="1"/>
      <c r="Z1956" s="1"/>
      <c r="AI1956" s="1"/>
      <c r="AL1956" s="1"/>
      <c r="AO1956" s="1"/>
      <c r="AR1956" s="1"/>
      <c r="AU1956" s="1"/>
      <c r="BB1956" s="1"/>
      <c r="BE1956" s="1"/>
      <c r="BF1956" s="1"/>
      <c r="BI1956" s="1"/>
      <c r="BN1956" s="1"/>
      <c r="BR1956" s="1"/>
      <c r="BT1956" s="1"/>
      <c r="BY1956" s="1"/>
      <c r="BZ1956" s="1"/>
      <c r="CE1956" s="1"/>
      <c r="CH1956" s="1"/>
    </row>
    <row r="1957" spans="2:86">
      <c r="B1957" s="1"/>
      <c r="C1957" s="1"/>
      <c r="D1957" s="1"/>
      <c r="Q1957" s="1"/>
      <c r="R1957" s="1"/>
      <c r="W1957" s="1"/>
      <c r="Z1957" s="1"/>
      <c r="AI1957" s="1"/>
      <c r="AL1957" s="1"/>
      <c r="AO1957" s="1"/>
      <c r="AR1957" s="1"/>
      <c r="AU1957" s="1"/>
      <c r="BB1957" s="1"/>
      <c r="BE1957" s="1"/>
      <c r="BF1957" s="1"/>
      <c r="BI1957" s="1"/>
      <c r="BN1957" s="1"/>
      <c r="BR1957" s="1"/>
      <c r="BT1957" s="1"/>
      <c r="BY1957" s="1"/>
      <c r="BZ1957" s="1"/>
      <c r="CE1957" s="1"/>
      <c r="CH1957" s="1"/>
    </row>
    <row r="1958" spans="2:86">
      <c r="B1958" s="1"/>
      <c r="C1958" s="1"/>
      <c r="D1958" s="1"/>
      <c r="Q1958" s="1"/>
      <c r="R1958" s="1"/>
      <c r="W1958" s="1"/>
      <c r="Z1958" s="1"/>
      <c r="AI1958" s="1"/>
      <c r="AL1958" s="1"/>
      <c r="AO1958" s="1"/>
      <c r="AR1958" s="1"/>
      <c r="AU1958" s="1"/>
      <c r="BB1958" s="1"/>
      <c r="BE1958" s="1"/>
      <c r="BF1958" s="1"/>
      <c r="BI1958" s="1"/>
      <c r="BN1958" s="1"/>
      <c r="BR1958" s="1"/>
      <c r="BT1958" s="1"/>
      <c r="BY1958" s="1"/>
      <c r="BZ1958" s="1"/>
      <c r="CE1958" s="1"/>
      <c r="CH1958" s="1"/>
    </row>
    <row r="1959" spans="2:86">
      <c r="B1959" s="1"/>
      <c r="C1959" s="1"/>
      <c r="D1959" s="1"/>
      <c r="Q1959" s="1"/>
      <c r="R1959" s="1"/>
      <c r="W1959" s="1"/>
      <c r="Z1959" s="1"/>
      <c r="AI1959" s="1"/>
      <c r="AL1959" s="1"/>
      <c r="AO1959" s="1"/>
      <c r="AR1959" s="1"/>
      <c r="AU1959" s="1"/>
      <c r="BB1959" s="1"/>
      <c r="BE1959" s="1"/>
      <c r="BF1959" s="1"/>
      <c r="BI1959" s="1"/>
      <c r="BN1959" s="1"/>
      <c r="BR1959" s="1"/>
      <c r="BT1959" s="1"/>
      <c r="BY1959" s="1"/>
      <c r="BZ1959" s="1"/>
      <c r="CE1959" s="1"/>
      <c r="CH1959" s="1"/>
    </row>
    <row r="1960" spans="2:86">
      <c r="B1960" s="1"/>
      <c r="C1960" s="1"/>
      <c r="D1960" s="1"/>
      <c r="Q1960" s="1"/>
      <c r="R1960" s="1"/>
      <c r="W1960" s="1"/>
      <c r="Z1960" s="1"/>
      <c r="AI1960" s="1"/>
      <c r="AL1960" s="1"/>
      <c r="AO1960" s="1"/>
      <c r="AR1960" s="1"/>
      <c r="AU1960" s="1"/>
      <c r="BB1960" s="1"/>
      <c r="BE1960" s="1"/>
      <c r="BF1960" s="1"/>
      <c r="BI1960" s="1"/>
      <c r="BN1960" s="1"/>
      <c r="BR1960" s="1"/>
      <c r="BT1960" s="1"/>
      <c r="BY1960" s="1"/>
      <c r="BZ1960" s="1"/>
      <c r="CE1960" s="1"/>
      <c r="CH1960" s="1"/>
    </row>
    <row r="1961" spans="2:86">
      <c r="B1961" s="1"/>
      <c r="C1961" s="1"/>
      <c r="D1961" s="1"/>
      <c r="Q1961" s="1"/>
      <c r="R1961" s="1"/>
      <c r="W1961" s="1"/>
      <c r="Z1961" s="1"/>
      <c r="AI1961" s="1"/>
      <c r="AL1961" s="1"/>
      <c r="AO1961" s="1"/>
      <c r="AR1961" s="1"/>
      <c r="AU1961" s="1"/>
      <c r="BB1961" s="1"/>
      <c r="BE1961" s="1"/>
      <c r="BF1961" s="1"/>
      <c r="BI1961" s="1"/>
      <c r="BN1961" s="1"/>
      <c r="BR1961" s="1"/>
      <c r="BT1961" s="1"/>
      <c r="BY1961" s="1"/>
      <c r="BZ1961" s="1"/>
      <c r="CE1961" s="1"/>
      <c r="CH1961" s="1"/>
    </row>
    <row r="1962" spans="2:86">
      <c r="B1962" s="1"/>
      <c r="C1962" s="1"/>
      <c r="D1962" s="1"/>
      <c r="Q1962" s="1"/>
      <c r="R1962" s="1"/>
      <c r="W1962" s="1"/>
      <c r="Z1962" s="1"/>
      <c r="AI1962" s="1"/>
      <c r="AL1962" s="1"/>
      <c r="AO1962" s="1"/>
      <c r="AR1962" s="1"/>
      <c r="AU1962" s="1"/>
      <c r="BB1962" s="1"/>
      <c r="BE1962" s="1"/>
      <c r="BF1962" s="1"/>
      <c r="BI1962" s="1"/>
      <c r="BN1962" s="1"/>
      <c r="BR1962" s="1"/>
      <c r="BT1962" s="1"/>
      <c r="BY1962" s="1"/>
      <c r="BZ1962" s="1"/>
      <c r="CE1962" s="1"/>
      <c r="CH1962" s="1"/>
    </row>
    <row r="1963" spans="2:86">
      <c r="B1963" s="1"/>
      <c r="C1963" s="1"/>
      <c r="D1963" s="1"/>
      <c r="Q1963" s="1"/>
      <c r="R1963" s="1"/>
      <c r="W1963" s="1"/>
      <c r="Z1963" s="1"/>
      <c r="AI1963" s="1"/>
      <c r="AL1963" s="1"/>
      <c r="AO1963" s="1"/>
      <c r="AR1963" s="1"/>
      <c r="AU1963" s="1"/>
      <c r="BB1963" s="1"/>
      <c r="BE1963" s="1"/>
      <c r="BF1963" s="1"/>
      <c r="BI1963" s="1"/>
      <c r="BN1963" s="1"/>
      <c r="BR1963" s="1"/>
      <c r="BT1963" s="1"/>
      <c r="BY1963" s="1"/>
      <c r="BZ1963" s="1"/>
      <c r="CE1963" s="1"/>
      <c r="CH1963" s="1"/>
    </row>
    <row r="1964" spans="2:86">
      <c r="B1964" s="1"/>
      <c r="C1964" s="1"/>
      <c r="D1964" s="1"/>
      <c r="Q1964" s="1"/>
      <c r="R1964" s="1"/>
      <c r="W1964" s="1"/>
      <c r="Z1964" s="1"/>
      <c r="AI1964" s="1"/>
      <c r="AL1964" s="1"/>
      <c r="AO1964" s="1"/>
      <c r="AR1964" s="1"/>
      <c r="AU1964" s="1"/>
      <c r="BB1964" s="1"/>
      <c r="BE1964" s="1"/>
      <c r="BF1964" s="1"/>
      <c r="BI1964" s="1"/>
      <c r="BN1964" s="1"/>
      <c r="BR1964" s="1"/>
      <c r="BT1964" s="1"/>
      <c r="BY1964" s="1"/>
      <c r="BZ1964" s="1"/>
      <c r="CE1964" s="1"/>
      <c r="CH1964" s="1"/>
    </row>
    <row r="1965" spans="2:86">
      <c r="B1965" s="1"/>
      <c r="C1965" s="1"/>
      <c r="D1965" s="1"/>
      <c r="Q1965" s="1"/>
      <c r="R1965" s="1"/>
      <c r="W1965" s="1"/>
      <c r="Z1965" s="1"/>
      <c r="AI1965" s="1"/>
      <c r="AL1965" s="1"/>
      <c r="AO1965" s="1"/>
      <c r="AR1965" s="1"/>
      <c r="AU1965" s="1"/>
      <c r="BB1965" s="1"/>
      <c r="BE1965" s="1"/>
      <c r="BF1965" s="1"/>
      <c r="BI1965" s="1"/>
      <c r="BN1965" s="1"/>
      <c r="BR1965" s="1"/>
      <c r="BT1965" s="1"/>
      <c r="BY1965" s="1"/>
      <c r="BZ1965" s="1"/>
      <c r="CE1965" s="1"/>
      <c r="CH1965" s="1"/>
    </row>
    <row r="1966" spans="2:86">
      <c r="B1966" s="1"/>
      <c r="C1966" s="1"/>
      <c r="D1966" s="1"/>
      <c r="Q1966" s="1"/>
      <c r="R1966" s="1"/>
      <c r="W1966" s="1"/>
      <c r="Z1966" s="1"/>
      <c r="AI1966" s="1"/>
      <c r="AL1966" s="1"/>
      <c r="AO1966" s="1"/>
      <c r="AR1966" s="1"/>
      <c r="AU1966" s="1"/>
      <c r="BB1966" s="1"/>
      <c r="BE1966" s="1"/>
      <c r="BF1966" s="1"/>
      <c r="BI1966" s="1"/>
      <c r="BN1966" s="1"/>
      <c r="BR1966" s="1"/>
      <c r="BT1966" s="1"/>
      <c r="BY1966" s="1"/>
      <c r="BZ1966" s="1"/>
      <c r="CE1966" s="1"/>
      <c r="CH1966" s="1"/>
    </row>
    <row r="1967" spans="2:86">
      <c r="B1967" s="1"/>
      <c r="C1967" s="1"/>
      <c r="D1967" s="1"/>
      <c r="Q1967" s="1"/>
      <c r="R1967" s="1"/>
      <c r="W1967" s="1"/>
      <c r="Z1967" s="1"/>
      <c r="AI1967" s="1"/>
      <c r="AL1967" s="1"/>
      <c r="AO1967" s="1"/>
      <c r="AR1967" s="1"/>
      <c r="AU1967" s="1"/>
      <c r="BB1967" s="1"/>
      <c r="BE1967" s="1"/>
      <c r="BF1967" s="1"/>
      <c r="BI1967" s="1"/>
      <c r="BN1967" s="1"/>
      <c r="BR1967" s="1"/>
      <c r="BT1967" s="1"/>
      <c r="BY1967" s="1"/>
      <c r="BZ1967" s="1"/>
      <c r="CE1967" s="1"/>
      <c r="CH1967" s="1"/>
    </row>
    <row r="1968" spans="2:86">
      <c r="B1968" s="1"/>
      <c r="C1968" s="1"/>
      <c r="D1968" s="1"/>
      <c r="Q1968" s="1"/>
      <c r="R1968" s="1"/>
      <c r="W1968" s="1"/>
      <c r="Z1968" s="1"/>
      <c r="AI1968" s="1"/>
      <c r="AL1968" s="1"/>
      <c r="AO1968" s="1"/>
      <c r="AR1968" s="1"/>
      <c r="AU1968" s="1"/>
      <c r="BB1968" s="1"/>
      <c r="BE1968" s="1"/>
      <c r="BF1968" s="1"/>
      <c r="BI1968" s="1"/>
      <c r="BN1968" s="1"/>
      <c r="BR1968" s="1"/>
      <c r="BT1968" s="1"/>
      <c r="BY1968" s="1"/>
      <c r="BZ1968" s="1"/>
      <c r="CE1968" s="1"/>
      <c r="CH1968" s="1"/>
    </row>
    <row r="1969" spans="2:86">
      <c r="B1969" s="1"/>
      <c r="C1969" s="1"/>
      <c r="D1969" s="1"/>
      <c r="Q1969" s="1"/>
      <c r="R1969" s="1"/>
      <c r="W1969" s="1"/>
      <c r="Z1969" s="1"/>
      <c r="AI1969" s="1"/>
      <c r="AL1969" s="1"/>
      <c r="AO1969" s="1"/>
      <c r="AR1969" s="1"/>
      <c r="AU1969" s="1"/>
      <c r="BB1969" s="1"/>
      <c r="BE1969" s="1"/>
      <c r="BF1969" s="1"/>
      <c r="BI1969" s="1"/>
      <c r="BN1969" s="1"/>
      <c r="BR1969" s="1"/>
      <c r="BT1969" s="1"/>
      <c r="BY1969" s="1"/>
      <c r="BZ1969" s="1"/>
      <c r="CE1969" s="1"/>
      <c r="CH1969" s="1"/>
    </row>
    <row r="1970" spans="2:86">
      <c r="B1970" s="1"/>
      <c r="C1970" s="1"/>
      <c r="D1970" s="1"/>
      <c r="Q1970" s="1"/>
      <c r="R1970" s="1"/>
      <c r="W1970" s="1"/>
      <c r="Z1970" s="1"/>
      <c r="AI1970" s="1"/>
      <c r="AL1970" s="1"/>
      <c r="AO1970" s="1"/>
      <c r="AR1970" s="1"/>
      <c r="AU1970" s="1"/>
      <c r="BB1970" s="1"/>
      <c r="BE1970" s="1"/>
      <c r="BF1970" s="1"/>
      <c r="BI1970" s="1"/>
      <c r="BN1970" s="1"/>
      <c r="BR1970" s="1"/>
      <c r="BT1970" s="1"/>
      <c r="BY1970" s="1"/>
      <c r="BZ1970" s="1"/>
      <c r="CE1970" s="1"/>
      <c r="CH1970" s="1"/>
    </row>
    <row r="1971" spans="2:86">
      <c r="B1971" s="1"/>
      <c r="C1971" s="1"/>
      <c r="D1971" s="1"/>
      <c r="Q1971" s="1"/>
      <c r="R1971" s="1"/>
      <c r="W1971" s="1"/>
      <c r="Z1971" s="1"/>
      <c r="AI1971" s="1"/>
      <c r="AL1971" s="1"/>
      <c r="AO1971" s="1"/>
      <c r="AR1971" s="1"/>
      <c r="AU1971" s="1"/>
      <c r="BB1971" s="1"/>
      <c r="BE1971" s="1"/>
      <c r="BF1971" s="1"/>
      <c r="BI1971" s="1"/>
      <c r="BN1971" s="1"/>
      <c r="BR1971" s="1"/>
      <c r="BT1971" s="1"/>
      <c r="BY1971" s="1"/>
      <c r="BZ1971" s="1"/>
      <c r="CE1971" s="1"/>
      <c r="CH1971" s="1"/>
    </row>
    <row r="1972" spans="2:86">
      <c r="B1972" s="1"/>
      <c r="C1972" s="1"/>
      <c r="D1972" s="1"/>
      <c r="Q1972" s="1"/>
      <c r="R1972" s="1"/>
      <c r="W1972" s="1"/>
      <c r="Z1972" s="1"/>
      <c r="AI1972" s="1"/>
      <c r="AL1972" s="1"/>
      <c r="AO1972" s="1"/>
      <c r="AR1972" s="1"/>
      <c r="AU1972" s="1"/>
      <c r="BB1972" s="1"/>
      <c r="BE1972" s="1"/>
      <c r="BF1972" s="1"/>
      <c r="BI1972" s="1"/>
      <c r="BN1972" s="1"/>
      <c r="BR1972" s="1"/>
      <c r="BT1972" s="1"/>
      <c r="BY1972" s="1"/>
      <c r="BZ1972" s="1"/>
      <c r="CE1972" s="1"/>
      <c r="CH1972" s="1"/>
    </row>
    <row r="1973" spans="2:86">
      <c r="B1973" s="1"/>
      <c r="C1973" s="1"/>
      <c r="D1973" s="1"/>
      <c r="Q1973" s="1"/>
      <c r="R1973" s="1"/>
      <c r="W1973" s="1"/>
      <c r="Z1973" s="1"/>
      <c r="AI1973" s="1"/>
      <c r="AL1973" s="1"/>
      <c r="AO1973" s="1"/>
      <c r="AR1973" s="1"/>
      <c r="AU1973" s="1"/>
      <c r="BB1973" s="1"/>
      <c r="BE1973" s="1"/>
      <c r="BF1973" s="1"/>
      <c r="BI1973" s="1"/>
      <c r="BN1973" s="1"/>
      <c r="BR1973" s="1"/>
      <c r="BT1973" s="1"/>
      <c r="BY1973" s="1"/>
      <c r="BZ1973" s="1"/>
      <c r="CE1973" s="1"/>
      <c r="CH1973" s="1"/>
    </row>
    <row r="1974" spans="2:86">
      <c r="B1974" s="1"/>
      <c r="C1974" s="1"/>
      <c r="D1974" s="1"/>
      <c r="Q1974" s="1"/>
      <c r="R1974" s="1"/>
      <c r="W1974" s="1"/>
      <c r="Z1974" s="1"/>
      <c r="AI1974" s="1"/>
      <c r="AL1974" s="1"/>
      <c r="AO1974" s="1"/>
      <c r="AR1974" s="1"/>
      <c r="AU1974" s="1"/>
      <c r="BB1974" s="1"/>
      <c r="BE1974" s="1"/>
      <c r="BF1974" s="1"/>
      <c r="BI1974" s="1"/>
      <c r="BN1974" s="1"/>
      <c r="BR1974" s="1"/>
      <c r="BT1974" s="1"/>
      <c r="BY1974" s="1"/>
      <c r="BZ1974" s="1"/>
      <c r="CE1974" s="1"/>
      <c r="CH1974" s="1"/>
    </row>
    <row r="1975" spans="2:86">
      <c r="B1975" s="1"/>
      <c r="C1975" s="1"/>
      <c r="D1975" s="1"/>
      <c r="Q1975" s="1"/>
      <c r="R1975" s="1"/>
      <c r="W1975" s="1"/>
      <c r="Z1975" s="1"/>
      <c r="AI1975" s="1"/>
      <c r="AL1975" s="1"/>
      <c r="AO1975" s="1"/>
      <c r="AR1975" s="1"/>
      <c r="AU1975" s="1"/>
      <c r="BB1975" s="1"/>
      <c r="BE1975" s="1"/>
      <c r="BF1975" s="1"/>
      <c r="BI1975" s="1"/>
      <c r="BN1975" s="1"/>
      <c r="BR1975" s="1"/>
      <c r="BT1975" s="1"/>
      <c r="BY1975" s="1"/>
      <c r="BZ1975" s="1"/>
      <c r="CE1975" s="1"/>
      <c r="CH1975" s="1"/>
    </row>
    <row r="1976" spans="2:86">
      <c r="B1976" s="1"/>
      <c r="C1976" s="1"/>
      <c r="D1976" s="1"/>
      <c r="Q1976" s="1"/>
      <c r="R1976" s="1"/>
      <c r="W1976" s="1"/>
      <c r="Z1976" s="1"/>
      <c r="AI1976" s="1"/>
      <c r="AL1976" s="1"/>
      <c r="AO1976" s="1"/>
      <c r="AR1976" s="1"/>
      <c r="AU1976" s="1"/>
      <c r="BB1976" s="1"/>
      <c r="BE1976" s="1"/>
      <c r="BF1976" s="1"/>
      <c r="BI1976" s="1"/>
      <c r="BN1976" s="1"/>
      <c r="BR1976" s="1"/>
      <c r="BT1976" s="1"/>
      <c r="BY1976" s="1"/>
      <c r="BZ1976" s="1"/>
      <c r="CE1976" s="1"/>
      <c r="CH1976" s="1"/>
    </row>
    <row r="1977" spans="2:86">
      <c r="B1977" s="1"/>
      <c r="C1977" s="1"/>
      <c r="D1977" s="1"/>
      <c r="Q1977" s="1"/>
      <c r="R1977" s="1"/>
      <c r="W1977" s="1"/>
      <c r="Z1977" s="1"/>
      <c r="AI1977" s="1"/>
      <c r="AL1977" s="1"/>
      <c r="AO1977" s="1"/>
      <c r="AR1977" s="1"/>
      <c r="AU1977" s="1"/>
      <c r="BB1977" s="1"/>
      <c r="BE1977" s="1"/>
      <c r="BF1977" s="1"/>
      <c r="BI1977" s="1"/>
      <c r="BN1977" s="1"/>
      <c r="BR1977" s="1"/>
      <c r="BT1977" s="1"/>
      <c r="BY1977" s="1"/>
      <c r="BZ1977" s="1"/>
      <c r="CE1977" s="1"/>
      <c r="CH1977" s="1"/>
    </row>
    <row r="1978" spans="2:86">
      <c r="B1978" s="1"/>
      <c r="C1978" s="1"/>
      <c r="D1978" s="1"/>
      <c r="Q1978" s="1"/>
      <c r="R1978" s="1"/>
      <c r="W1978" s="1"/>
      <c r="Z1978" s="1"/>
      <c r="AI1978" s="1"/>
      <c r="AL1978" s="1"/>
      <c r="AO1978" s="1"/>
      <c r="AR1978" s="1"/>
      <c r="AU1978" s="1"/>
      <c r="BB1978" s="1"/>
      <c r="BE1978" s="1"/>
      <c r="BF1978" s="1"/>
      <c r="BI1978" s="1"/>
      <c r="BN1978" s="1"/>
      <c r="BR1978" s="1"/>
      <c r="BT1978" s="1"/>
      <c r="BY1978" s="1"/>
      <c r="BZ1978" s="1"/>
      <c r="CE1978" s="1"/>
      <c r="CH1978" s="1"/>
    </row>
    <row r="1979" spans="2:86">
      <c r="B1979" s="1"/>
      <c r="C1979" s="1"/>
      <c r="D1979" s="1"/>
      <c r="Q1979" s="1"/>
      <c r="R1979" s="1"/>
      <c r="W1979" s="1"/>
      <c r="Z1979" s="1"/>
      <c r="AI1979" s="1"/>
      <c r="AL1979" s="1"/>
      <c r="AO1979" s="1"/>
      <c r="AR1979" s="1"/>
      <c r="AU1979" s="1"/>
      <c r="BB1979" s="1"/>
      <c r="BE1979" s="1"/>
      <c r="BF1979" s="1"/>
      <c r="BI1979" s="1"/>
      <c r="BN1979" s="1"/>
      <c r="BR1979" s="1"/>
      <c r="BT1979" s="1"/>
      <c r="BY1979" s="1"/>
      <c r="BZ1979" s="1"/>
      <c r="CE1979" s="1"/>
      <c r="CH1979" s="1"/>
    </row>
    <row r="1980" spans="2:86">
      <c r="B1980" s="1"/>
      <c r="C1980" s="1"/>
      <c r="D1980" s="1"/>
      <c r="Q1980" s="1"/>
      <c r="R1980" s="1"/>
      <c r="W1980" s="1"/>
      <c r="Z1980" s="1"/>
      <c r="AI1980" s="1"/>
      <c r="AL1980" s="1"/>
      <c r="AO1980" s="1"/>
      <c r="AR1980" s="1"/>
      <c r="AU1980" s="1"/>
      <c r="BB1980" s="1"/>
      <c r="BE1980" s="1"/>
      <c r="BF1980" s="1"/>
      <c r="BI1980" s="1"/>
      <c r="BN1980" s="1"/>
      <c r="BR1980" s="1"/>
      <c r="BT1980" s="1"/>
      <c r="BY1980" s="1"/>
      <c r="BZ1980" s="1"/>
      <c r="CE1980" s="1"/>
      <c r="CH1980" s="1"/>
    </row>
    <row r="1981" spans="2:86">
      <c r="B1981" s="1"/>
      <c r="C1981" s="1"/>
      <c r="D1981" s="1"/>
      <c r="Q1981" s="1"/>
      <c r="R1981" s="1"/>
      <c r="W1981" s="1"/>
      <c r="Z1981" s="1"/>
      <c r="AI1981" s="1"/>
      <c r="AL1981" s="1"/>
      <c r="AO1981" s="1"/>
      <c r="AR1981" s="1"/>
      <c r="AU1981" s="1"/>
      <c r="BB1981" s="1"/>
      <c r="BE1981" s="1"/>
      <c r="BF1981" s="1"/>
      <c r="BI1981" s="1"/>
      <c r="BN1981" s="1"/>
      <c r="BR1981" s="1"/>
      <c r="BT1981" s="1"/>
      <c r="BY1981" s="1"/>
      <c r="BZ1981" s="1"/>
      <c r="CE1981" s="1"/>
      <c r="CH1981" s="1"/>
    </row>
    <row r="1982" spans="2:86">
      <c r="B1982" s="1"/>
      <c r="C1982" s="1"/>
      <c r="D1982" s="1"/>
      <c r="Q1982" s="1"/>
      <c r="R1982" s="1"/>
      <c r="W1982" s="1"/>
      <c r="Z1982" s="1"/>
      <c r="AI1982" s="1"/>
      <c r="AL1982" s="1"/>
      <c r="AO1982" s="1"/>
      <c r="AR1982" s="1"/>
      <c r="AU1982" s="1"/>
      <c r="BB1982" s="1"/>
      <c r="BE1982" s="1"/>
      <c r="BF1982" s="1"/>
      <c r="BI1982" s="1"/>
      <c r="BN1982" s="1"/>
      <c r="BR1982" s="1"/>
      <c r="BT1982" s="1"/>
      <c r="BY1982" s="1"/>
      <c r="BZ1982" s="1"/>
      <c r="CE1982" s="1"/>
      <c r="CH1982" s="1"/>
    </row>
    <row r="1983" spans="2:86">
      <c r="B1983" s="1"/>
      <c r="C1983" s="1"/>
      <c r="D1983" s="1"/>
      <c r="Q1983" s="1"/>
      <c r="R1983" s="1"/>
      <c r="W1983" s="1"/>
      <c r="Z1983" s="1"/>
      <c r="AI1983" s="1"/>
      <c r="AL1983" s="1"/>
      <c r="AO1983" s="1"/>
      <c r="AR1983" s="1"/>
      <c r="AU1983" s="1"/>
      <c r="BB1983" s="1"/>
      <c r="BE1983" s="1"/>
      <c r="BF1983" s="1"/>
      <c r="BI1983" s="1"/>
      <c r="BN1983" s="1"/>
      <c r="BR1983" s="1"/>
      <c r="BT1983" s="1"/>
      <c r="BY1983" s="1"/>
      <c r="BZ1983" s="1"/>
      <c r="CE1983" s="1"/>
      <c r="CH1983" s="1"/>
    </row>
    <row r="1984" spans="2:86">
      <c r="B1984" s="1"/>
      <c r="C1984" s="1"/>
      <c r="D1984" s="1"/>
      <c r="Q1984" s="1"/>
      <c r="R1984" s="1"/>
      <c r="W1984" s="1"/>
      <c r="Z1984" s="1"/>
      <c r="AI1984" s="1"/>
      <c r="AL1984" s="1"/>
      <c r="AO1984" s="1"/>
      <c r="AR1984" s="1"/>
      <c r="AU1984" s="1"/>
      <c r="BB1984" s="1"/>
      <c r="BE1984" s="1"/>
      <c r="BF1984" s="1"/>
      <c r="BI1984" s="1"/>
      <c r="BN1984" s="1"/>
      <c r="BR1984" s="1"/>
      <c r="BT1984" s="1"/>
      <c r="BY1984" s="1"/>
      <c r="BZ1984" s="1"/>
      <c r="CE1984" s="1"/>
      <c r="CH1984" s="1"/>
    </row>
    <row r="1985" spans="2:86">
      <c r="B1985" s="1"/>
      <c r="C1985" s="1"/>
      <c r="D1985" s="1"/>
      <c r="Q1985" s="1"/>
      <c r="R1985" s="1"/>
      <c r="W1985" s="1"/>
      <c r="Z1985" s="1"/>
      <c r="AI1985" s="1"/>
      <c r="AL1985" s="1"/>
      <c r="AO1985" s="1"/>
      <c r="AR1985" s="1"/>
      <c r="AU1985" s="1"/>
      <c r="BB1985" s="1"/>
      <c r="BE1985" s="1"/>
      <c r="BF1985" s="1"/>
      <c r="BI1985" s="1"/>
      <c r="BN1985" s="1"/>
      <c r="BR1985" s="1"/>
      <c r="BT1985" s="1"/>
      <c r="BY1985" s="1"/>
      <c r="BZ1985" s="1"/>
      <c r="CE1985" s="1"/>
      <c r="CH1985" s="1"/>
    </row>
    <row r="1986" spans="2:86">
      <c r="B1986" s="1"/>
      <c r="C1986" s="1"/>
      <c r="D1986" s="1"/>
      <c r="Q1986" s="1"/>
      <c r="R1986" s="1"/>
      <c r="W1986" s="1"/>
      <c r="Z1986" s="1"/>
      <c r="AI1986" s="1"/>
      <c r="AL1986" s="1"/>
      <c r="AO1986" s="1"/>
      <c r="AR1986" s="1"/>
      <c r="AU1986" s="1"/>
      <c r="BB1986" s="1"/>
      <c r="BE1986" s="1"/>
      <c r="BF1986" s="1"/>
      <c r="BI1986" s="1"/>
      <c r="BN1986" s="1"/>
      <c r="BR1986" s="1"/>
      <c r="BT1986" s="1"/>
      <c r="BY1986" s="1"/>
      <c r="BZ1986" s="1"/>
      <c r="CE1986" s="1"/>
      <c r="CH1986" s="1"/>
    </row>
    <row r="1987" spans="2:86">
      <c r="B1987" s="1"/>
      <c r="C1987" s="1"/>
      <c r="D1987" s="1"/>
      <c r="Q1987" s="1"/>
      <c r="R1987" s="1"/>
      <c r="W1987" s="1"/>
      <c r="Z1987" s="1"/>
      <c r="AI1987" s="1"/>
      <c r="AL1987" s="1"/>
      <c r="AO1987" s="1"/>
      <c r="AR1987" s="1"/>
      <c r="AU1987" s="1"/>
      <c r="BB1987" s="1"/>
      <c r="BE1987" s="1"/>
      <c r="BF1987" s="1"/>
      <c r="BI1987" s="1"/>
      <c r="BN1987" s="1"/>
      <c r="BR1987" s="1"/>
      <c r="BT1987" s="1"/>
      <c r="BY1987" s="1"/>
      <c r="BZ1987" s="1"/>
      <c r="CE1987" s="1"/>
      <c r="CH1987" s="1"/>
    </row>
    <row r="1988" spans="2:86">
      <c r="B1988" s="1"/>
      <c r="C1988" s="1"/>
      <c r="D1988" s="1"/>
      <c r="Q1988" s="1"/>
      <c r="R1988" s="1"/>
      <c r="W1988" s="1"/>
      <c r="Z1988" s="1"/>
      <c r="AI1988" s="1"/>
      <c r="AL1988" s="1"/>
      <c r="AO1988" s="1"/>
      <c r="AR1988" s="1"/>
      <c r="AU1988" s="1"/>
      <c r="BB1988" s="1"/>
      <c r="BE1988" s="1"/>
      <c r="BF1988" s="1"/>
      <c r="BI1988" s="1"/>
      <c r="BN1988" s="1"/>
      <c r="BR1988" s="1"/>
      <c r="BT1988" s="1"/>
      <c r="BY1988" s="1"/>
      <c r="BZ1988" s="1"/>
      <c r="CE1988" s="1"/>
      <c r="CH1988" s="1"/>
    </row>
    <row r="1989" spans="2:86">
      <c r="B1989" s="1"/>
      <c r="C1989" s="1"/>
      <c r="D1989" s="1"/>
      <c r="Q1989" s="1"/>
      <c r="R1989" s="1"/>
      <c r="W1989" s="1"/>
      <c r="Z1989" s="1"/>
      <c r="AI1989" s="1"/>
      <c r="AL1989" s="1"/>
      <c r="AO1989" s="1"/>
      <c r="AR1989" s="1"/>
      <c r="AU1989" s="1"/>
      <c r="BB1989" s="1"/>
      <c r="BE1989" s="1"/>
      <c r="BF1989" s="1"/>
      <c r="BI1989" s="1"/>
      <c r="BN1989" s="1"/>
      <c r="BR1989" s="1"/>
      <c r="BT1989" s="1"/>
      <c r="BY1989" s="1"/>
      <c r="BZ1989" s="1"/>
      <c r="CE1989" s="1"/>
      <c r="CH1989" s="1"/>
    </row>
    <row r="1990" spans="2:86">
      <c r="B1990" s="1"/>
      <c r="C1990" s="1"/>
      <c r="D1990" s="1"/>
      <c r="Q1990" s="1"/>
      <c r="R1990" s="1"/>
      <c r="W1990" s="1"/>
      <c r="Z1990" s="1"/>
      <c r="AI1990" s="1"/>
      <c r="AL1990" s="1"/>
      <c r="AO1990" s="1"/>
      <c r="AR1990" s="1"/>
      <c r="AU1990" s="1"/>
      <c r="BB1990" s="1"/>
      <c r="BE1990" s="1"/>
      <c r="BF1990" s="1"/>
      <c r="BI1990" s="1"/>
      <c r="BN1990" s="1"/>
      <c r="BR1990" s="1"/>
      <c r="BT1990" s="1"/>
      <c r="BY1990" s="1"/>
      <c r="BZ1990" s="1"/>
      <c r="CE1990" s="1"/>
      <c r="CH1990" s="1"/>
    </row>
    <row r="1991" spans="2:86">
      <c r="B1991" s="1"/>
      <c r="C1991" s="1"/>
      <c r="D1991" s="1"/>
      <c r="Q1991" s="1"/>
      <c r="R1991" s="1"/>
      <c r="W1991" s="1"/>
      <c r="Z1991" s="1"/>
      <c r="AI1991" s="1"/>
      <c r="AL1991" s="1"/>
      <c r="AO1991" s="1"/>
      <c r="AR1991" s="1"/>
      <c r="AU1991" s="1"/>
      <c r="BB1991" s="1"/>
      <c r="BE1991" s="1"/>
      <c r="BF1991" s="1"/>
      <c r="BI1991" s="1"/>
      <c r="BN1991" s="1"/>
      <c r="BR1991" s="1"/>
      <c r="BT1991" s="1"/>
      <c r="BY1991" s="1"/>
      <c r="BZ1991" s="1"/>
      <c r="CE1991" s="1"/>
      <c r="CH1991" s="1"/>
    </row>
    <row r="1992" spans="2:86">
      <c r="B1992" s="1"/>
      <c r="C1992" s="1"/>
      <c r="D1992" s="1"/>
      <c r="Q1992" s="1"/>
      <c r="R1992" s="1"/>
      <c r="W1992" s="1"/>
      <c r="Z1992" s="1"/>
      <c r="AI1992" s="1"/>
      <c r="AL1992" s="1"/>
      <c r="AO1992" s="1"/>
      <c r="AR1992" s="1"/>
      <c r="AU1992" s="1"/>
      <c r="BB1992" s="1"/>
      <c r="BE1992" s="1"/>
      <c r="BF1992" s="1"/>
      <c r="BI1992" s="1"/>
      <c r="BN1992" s="1"/>
      <c r="BR1992" s="1"/>
      <c r="BT1992" s="1"/>
      <c r="BY1992" s="1"/>
      <c r="BZ1992" s="1"/>
      <c r="CE1992" s="1"/>
      <c r="CH1992" s="1"/>
    </row>
    <row r="1993" spans="2:86">
      <c r="B1993" s="1"/>
      <c r="C1993" s="1"/>
      <c r="D1993" s="1"/>
      <c r="Q1993" s="1"/>
      <c r="R1993" s="1"/>
      <c r="W1993" s="1"/>
      <c r="Z1993" s="1"/>
      <c r="AI1993" s="1"/>
      <c r="AL1993" s="1"/>
      <c r="AO1993" s="1"/>
      <c r="AR1993" s="1"/>
      <c r="AU1993" s="1"/>
      <c r="BB1993" s="1"/>
      <c r="BE1993" s="1"/>
      <c r="BF1993" s="1"/>
      <c r="BI1993" s="1"/>
      <c r="BN1993" s="1"/>
      <c r="BR1993" s="1"/>
      <c r="BT1993" s="1"/>
      <c r="BY1993" s="1"/>
      <c r="BZ1993" s="1"/>
      <c r="CE1993" s="1"/>
      <c r="CH1993" s="1"/>
    </row>
    <row r="1994" spans="2:86">
      <c r="B1994" s="1"/>
      <c r="C1994" s="1"/>
      <c r="D1994" s="1"/>
      <c r="Q1994" s="1"/>
      <c r="R1994" s="1"/>
      <c r="W1994" s="1"/>
      <c r="Z1994" s="1"/>
      <c r="AI1994" s="1"/>
      <c r="AL1994" s="1"/>
      <c r="AO1994" s="1"/>
      <c r="AR1994" s="1"/>
      <c r="AU1994" s="1"/>
      <c r="BB1994" s="1"/>
      <c r="BE1994" s="1"/>
      <c r="BF1994" s="1"/>
      <c r="BI1994" s="1"/>
      <c r="BN1994" s="1"/>
      <c r="BR1994" s="1"/>
      <c r="BT1994" s="1"/>
      <c r="BY1994" s="1"/>
      <c r="BZ1994" s="1"/>
      <c r="CE1994" s="1"/>
      <c r="CH1994" s="1"/>
    </row>
    <row r="1995" spans="2:86">
      <c r="B1995" s="1"/>
      <c r="C1995" s="1"/>
      <c r="D1995" s="1"/>
      <c r="Q1995" s="1"/>
      <c r="R1995" s="1"/>
      <c r="W1995" s="1"/>
      <c r="Z1995" s="1"/>
      <c r="AI1995" s="1"/>
      <c r="AL1995" s="1"/>
      <c r="AO1995" s="1"/>
      <c r="AR1995" s="1"/>
      <c r="AU1995" s="1"/>
      <c r="BB1995" s="1"/>
      <c r="BE1995" s="1"/>
      <c r="BF1995" s="1"/>
      <c r="BI1995" s="1"/>
      <c r="BN1995" s="1"/>
      <c r="BR1995" s="1"/>
      <c r="BT1995" s="1"/>
      <c r="BY1995" s="1"/>
      <c r="BZ1995" s="1"/>
      <c r="CE1995" s="1"/>
      <c r="CH1995" s="1"/>
    </row>
    <row r="1996" spans="2:86">
      <c r="B1996" s="1"/>
      <c r="C1996" s="1"/>
      <c r="D1996" s="1"/>
      <c r="Q1996" s="1"/>
      <c r="R1996" s="1"/>
      <c r="W1996" s="1"/>
      <c r="Z1996" s="1"/>
      <c r="AI1996" s="1"/>
      <c r="AL1996" s="1"/>
      <c r="AO1996" s="1"/>
      <c r="AR1996" s="1"/>
      <c r="AU1996" s="1"/>
      <c r="BB1996" s="1"/>
      <c r="BE1996" s="1"/>
      <c r="BF1996" s="1"/>
      <c r="BI1996" s="1"/>
      <c r="BN1996" s="1"/>
      <c r="BR1996" s="1"/>
      <c r="BT1996" s="1"/>
      <c r="BY1996" s="1"/>
      <c r="BZ1996" s="1"/>
      <c r="CE1996" s="1"/>
      <c r="CH1996" s="1"/>
    </row>
    <row r="1997" spans="2:86">
      <c r="B1997" s="1"/>
      <c r="C1997" s="1"/>
      <c r="D1997" s="1"/>
      <c r="Q1997" s="1"/>
      <c r="R1997" s="1"/>
      <c r="W1997" s="1"/>
      <c r="Z1997" s="1"/>
      <c r="AI1997" s="1"/>
      <c r="AL1997" s="1"/>
      <c r="AO1997" s="1"/>
      <c r="AR1997" s="1"/>
      <c r="AU1997" s="1"/>
      <c r="BB1997" s="1"/>
      <c r="BE1997" s="1"/>
      <c r="BF1997" s="1"/>
      <c r="BI1997" s="1"/>
      <c r="BN1997" s="1"/>
      <c r="BR1997" s="1"/>
      <c r="BT1997" s="1"/>
      <c r="BY1997" s="1"/>
      <c r="BZ1997" s="1"/>
      <c r="CE1997" s="1"/>
      <c r="CH1997" s="1"/>
    </row>
    <row r="1998" spans="2:86">
      <c r="B1998" s="1"/>
      <c r="C1998" s="1"/>
      <c r="D1998" s="1"/>
      <c r="Q1998" s="1"/>
      <c r="R1998" s="1"/>
      <c r="W1998" s="1"/>
      <c r="Z1998" s="1"/>
      <c r="AI1998" s="1"/>
      <c r="AL1998" s="1"/>
      <c r="AO1998" s="1"/>
      <c r="AR1998" s="1"/>
      <c r="AU1998" s="1"/>
      <c r="BB1998" s="1"/>
      <c r="BE1998" s="1"/>
      <c r="BF1998" s="1"/>
      <c r="BI1998" s="1"/>
      <c r="BN1998" s="1"/>
      <c r="BR1998" s="1"/>
      <c r="BT1998" s="1"/>
      <c r="BY1998" s="1"/>
      <c r="BZ1998" s="1"/>
      <c r="CE1998" s="1"/>
      <c r="CH1998" s="1"/>
    </row>
    <row r="1999" spans="2:86">
      <c r="B1999" s="1"/>
      <c r="C1999" s="1"/>
      <c r="D1999" s="1"/>
      <c r="Q1999" s="1"/>
      <c r="R1999" s="1"/>
      <c r="W1999" s="1"/>
      <c r="Z1999" s="1"/>
      <c r="AI1999" s="1"/>
      <c r="AL1999" s="1"/>
      <c r="AO1999" s="1"/>
      <c r="AR1999" s="1"/>
      <c r="AU1999" s="1"/>
      <c r="BB1999" s="1"/>
      <c r="BE1999" s="1"/>
      <c r="BF1999" s="1"/>
      <c r="BI1999" s="1"/>
      <c r="BN1999" s="1"/>
      <c r="BR1999" s="1"/>
      <c r="BT1999" s="1"/>
      <c r="BY1999" s="1"/>
      <c r="BZ1999" s="1"/>
      <c r="CE1999" s="1"/>
      <c r="CH1999" s="1"/>
    </row>
    <row r="2000" spans="2:86">
      <c r="B2000" s="1"/>
      <c r="C2000" s="1"/>
      <c r="D2000" s="1"/>
      <c r="Q2000" s="1"/>
      <c r="R2000" s="1"/>
      <c r="W2000" s="1"/>
      <c r="Z2000" s="1"/>
      <c r="AI2000" s="1"/>
      <c r="AL2000" s="1"/>
      <c r="AO2000" s="1"/>
      <c r="AR2000" s="1"/>
      <c r="AU2000" s="1"/>
      <c r="BB2000" s="1"/>
      <c r="BE2000" s="1"/>
      <c r="BF2000" s="1"/>
      <c r="BI2000" s="1"/>
      <c r="BN2000" s="1"/>
      <c r="BR2000" s="1"/>
      <c r="BT2000" s="1"/>
      <c r="BY2000" s="1"/>
      <c r="BZ2000" s="1"/>
      <c r="CE2000" s="1"/>
      <c r="CH2000" s="1"/>
    </row>
    <row r="2001" spans="2:86">
      <c r="B2001" s="1"/>
      <c r="C2001" s="1"/>
      <c r="D2001" s="1"/>
      <c r="Q2001" s="1"/>
      <c r="R2001" s="1"/>
      <c r="W2001" s="1"/>
      <c r="Z2001" s="1"/>
      <c r="AI2001" s="1"/>
      <c r="AL2001" s="1"/>
      <c r="AO2001" s="1"/>
      <c r="AR2001" s="1"/>
      <c r="AU2001" s="1"/>
      <c r="BB2001" s="1"/>
      <c r="BE2001" s="1"/>
      <c r="BF2001" s="1"/>
      <c r="BI2001" s="1"/>
      <c r="BN2001" s="1"/>
      <c r="BR2001" s="1"/>
      <c r="BT2001" s="1"/>
      <c r="BY2001" s="1"/>
      <c r="BZ2001" s="1"/>
      <c r="CE2001" s="1"/>
      <c r="CH2001" s="1"/>
    </row>
    <row r="2002" spans="2:86">
      <c r="B2002" s="1"/>
      <c r="C2002" s="1"/>
      <c r="D2002" s="1"/>
      <c r="Q2002" s="1"/>
      <c r="R2002" s="1"/>
      <c r="W2002" s="1"/>
      <c r="Z2002" s="1"/>
      <c r="AI2002" s="1"/>
      <c r="AL2002" s="1"/>
      <c r="AO2002" s="1"/>
      <c r="AR2002" s="1"/>
      <c r="AU2002" s="1"/>
      <c r="BB2002" s="1"/>
      <c r="BE2002" s="1"/>
      <c r="BF2002" s="1"/>
      <c r="BI2002" s="1"/>
      <c r="BN2002" s="1"/>
      <c r="BR2002" s="1"/>
      <c r="BT2002" s="1"/>
      <c r="BY2002" s="1"/>
      <c r="BZ2002" s="1"/>
      <c r="CE2002" s="1"/>
      <c r="CH2002" s="1"/>
    </row>
    <row r="2003" spans="2:86">
      <c r="B2003" s="1"/>
      <c r="C2003" s="1"/>
      <c r="D2003" s="1"/>
      <c r="Q2003" s="1"/>
      <c r="R2003" s="1"/>
      <c r="W2003" s="1"/>
      <c r="Z2003" s="1"/>
      <c r="AI2003" s="1"/>
      <c r="AL2003" s="1"/>
      <c r="AO2003" s="1"/>
      <c r="AR2003" s="1"/>
      <c r="AU2003" s="1"/>
      <c r="BB2003" s="1"/>
      <c r="BE2003" s="1"/>
      <c r="BF2003" s="1"/>
      <c r="BI2003" s="1"/>
      <c r="BN2003" s="1"/>
      <c r="BR2003" s="1"/>
      <c r="BT2003" s="1"/>
      <c r="BY2003" s="1"/>
      <c r="BZ2003" s="1"/>
      <c r="CE2003" s="1"/>
      <c r="CH2003" s="1"/>
    </row>
    <row r="2004" spans="2:86">
      <c r="B2004" s="1"/>
      <c r="C2004" s="1"/>
      <c r="D2004" s="1"/>
      <c r="Q2004" s="1"/>
      <c r="R2004" s="1"/>
      <c r="W2004" s="1"/>
      <c r="Z2004" s="1"/>
      <c r="AI2004" s="1"/>
      <c r="AL2004" s="1"/>
      <c r="AO2004" s="1"/>
      <c r="AR2004" s="1"/>
      <c r="AU2004" s="1"/>
      <c r="BB2004" s="1"/>
      <c r="BE2004" s="1"/>
      <c r="BF2004" s="1"/>
      <c r="BI2004" s="1"/>
      <c r="BN2004" s="1"/>
      <c r="BR2004" s="1"/>
      <c r="BT2004" s="1"/>
      <c r="BY2004" s="1"/>
      <c r="BZ2004" s="1"/>
      <c r="CE2004" s="1"/>
      <c r="CH2004" s="1"/>
    </row>
    <row r="2005" spans="2:86">
      <c r="B2005" s="1"/>
      <c r="C2005" s="1"/>
      <c r="D2005" s="1"/>
      <c r="Q2005" s="1"/>
      <c r="R2005" s="1"/>
      <c r="W2005" s="1"/>
      <c r="Z2005" s="1"/>
      <c r="AI2005" s="1"/>
      <c r="AL2005" s="1"/>
      <c r="AO2005" s="1"/>
      <c r="AR2005" s="1"/>
      <c r="AU2005" s="1"/>
      <c r="BB2005" s="1"/>
      <c r="BE2005" s="1"/>
      <c r="BF2005" s="1"/>
      <c r="BI2005" s="1"/>
      <c r="BN2005" s="1"/>
      <c r="BR2005" s="1"/>
      <c r="BT2005" s="1"/>
      <c r="BY2005" s="1"/>
      <c r="BZ2005" s="1"/>
      <c r="CE2005" s="1"/>
      <c r="CH2005" s="1"/>
    </row>
    <row r="2006" spans="2:86">
      <c r="B2006" s="1"/>
      <c r="C2006" s="1"/>
      <c r="D2006" s="1"/>
      <c r="Q2006" s="1"/>
      <c r="R2006" s="1"/>
      <c r="W2006" s="1"/>
      <c r="Z2006" s="1"/>
      <c r="AI2006" s="1"/>
      <c r="AL2006" s="1"/>
      <c r="AO2006" s="1"/>
      <c r="AR2006" s="1"/>
      <c r="AU2006" s="1"/>
      <c r="BB2006" s="1"/>
      <c r="BE2006" s="1"/>
      <c r="BF2006" s="1"/>
      <c r="BI2006" s="1"/>
      <c r="BN2006" s="1"/>
      <c r="BR2006" s="1"/>
      <c r="BT2006" s="1"/>
      <c r="BY2006" s="1"/>
      <c r="BZ2006" s="1"/>
      <c r="CE2006" s="1"/>
      <c r="CH2006" s="1"/>
    </row>
    <row r="2007" spans="2:86">
      <c r="B2007" s="1"/>
      <c r="C2007" s="1"/>
      <c r="D2007" s="1"/>
      <c r="Q2007" s="1"/>
      <c r="R2007" s="1"/>
      <c r="W2007" s="1"/>
      <c r="Z2007" s="1"/>
      <c r="AI2007" s="1"/>
      <c r="AL2007" s="1"/>
      <c r="AO2007" s="1"/>
      <c r="AR2007" s="1"/>
      <c r="AU2007" s="1"/>
      <c r="BB2007" s="1"/>
      <c r="BE2007" s="1"/>
      <c r="BF2007" s="1"/>
      <c r="BI2007" s="1"/>
      <c r="BN2007" s="1"/>
      <c r="BR2007" s="1"/>
      <c r="BT2007" s="1"/>
      <c r="BY2007" s="1"/>
      <c r="BZ2007" s="1"/>
      <c r="CE2007" s="1"/>
      <c r="CH2007" s="1"/>
    </row>
    <row r="2008" spans="2:86">
      <c r="B2008" s="1"/>
      <c r="C2008" s="1"/>
      <c r="D2008" s="1"/>
      <c r="Q2008" s="1"/>
      <c r="R2008" s="1"/>
      <c r="W2008" s="1"/>
      <c r="Z2008" s="1"/>
      <c r="AI2008" s="1"/>
      <c r="AL2008" s="1"/>
      <c r="AO2008" s="1"/>
      <c r="AR2008" s="1"/>
      <c r="AU2008" s="1"/>
      <c r="BB2008" s="1"/>
      <c r="BE2008" s="1"/>
      <c r="BF2008" s="1"/>
      <c r="BI2008" s="1"/>
      <c r="BN2008" s="1"/>
      <c r="BR2008" s="1"/>
      <c r="BT2008" s="1"/>
      <c r="BY2008" s="1"/>
      <c r="BZ2008" s="1"/>
      <c r="CE2008" s="1"/>
      <c r="CH2008" s="1"/>
    </row>
    <row r="2009" spans="2:86">
      <c r="B2009" s="1"/>
      <c r="C2009" s="1"/>
      <c r="D2009" s="1"/>
      <c r="Q2009" s="1"/>
      <c r="R2009" s="1"/>
      <c r="W2009" s="1"/>
      <c r="Z2009" s="1"/>
      <c r="AI2009" s="1"/>
      <c r="AL2009" s="1"/>
      <c r="AO2009" s="1"/>
      <c r="AR2009" s="1"/>
      <c r="AU2009" s="1"/>
      <c r="BB2009" s="1"/>
      <c r="BE2009" s="1"/>
      <c r="BF2009" s="1"/>
      <c r="BI2009" s="1"/>
      <c r="BN2009" s="1"/>
      <c r="BR2009" s="1"/>
      <c r="BT2009" s="1"/>
      <c r="BY2009" s="1"/>
      <c r="BZ2009" s="1"/>
      <c r="CE2009" s="1"/>
      <c r="CH2009" s="1"/>
    </row>
    <row r="2010" spans="2:86">
      <c r="B2010" s="1"/>
      <c r="C2010" s="1"/>
      <c r="D2010" s="1"/>
      <c r="Q2010" s="1"/>
      <c r="R2010" s="1"/>
      <c r="W2010" s="1"/>
      <c r="Z2010" s="1"/>
      <c r="AI2010" s="1"/>
      <c r="AL2010" s="1"/>
      <c r="AO2010" s="1"/>
      <c r="AR2010" s="1"/>
      <c r="AU2010" s="1"/>
      <c r="BB2010" s="1"/>
      <c r="BE2010" s="1"/>
      <c r="BF2010" s="1"/>
      <c r="BI2010" s="1"/>
      <c r="BN2010" s="1"/>
      <c r="BR2010" s="1"/>
      <c r="BT2010" s="1"/>
      <c r="BY2010" s="1"/>
      <c r="BZ2010" s="1"/>
      <c r="CE2010" s="1"/>
      <c r="CH2010" s="1"/>
    </row>
    <row r="2011" spans="2:86">
      <c r="B2011" s="1"/>
      <c r="C2011" s="1"/>
      <c r="D2011" s="1"/>
      <c r="Q2011" s="1"/>
      <c r="R2011" s="1"/>
      <c r="W2011" s="1"/>
      <c r="Z2011" s="1"/>
      <c r="AI2011" s="1"/>
      <c r="AL2011" s="1"/>
      <c r="AO2011" s="1"/>
      <c r="AR2011" s="1"/>
      <c r="AU2011" s="1"/>
      <c r="BB2011" s="1"/>
      <c r="BE2011" s="1"/>
      <c r="BF2011" s="1"/>
      <c r="BI2011" s="1"/>
      <c r="BN2011" s="1"/>
      <c r="BR2011" s="1"/>
      <c r="BT2011" s="1"/>
      <c r="BY2011" s="1"/>
      <c r="BZ2011" s="1"/>
      <c r="CE2011" s="1"/>
      <c r="CH2011" s="1"/>
    </row>
    <row r="2012" spans="2:86">
      <c r="B2012" s="1"/>
      <c r="C2012" s="1"/>
      <c r="D2012" s="1"/>
      <c r="Q2012" s="1"/>
      <c r="R2012" s="1"/>
      <c r="W2012" s="1"/>
      <c r="Z2012" s="1"/>
      <c r="AI2012" s="1"/>
      <c r="AL2012" s="1"/>
      <c r="AO2012" s="1"/>
      <c r="AR2012" s="1"/>
      <c r="AU2012" s="1"/>
      <c r="BB2012" s="1"/>
      <c r="BE2012" s="1"/>
      <c r="BF2012" s="1"/>
      <c r="BI2012" s="1"/>
      <c r="BN2012" s="1"/>
      <c r="BR2012" s="1"/>
      <c r="BT2012" s="1"/>
      <c r="BY2012" s="1"/>
      <c r="BZ2012" s="1"/>
      <c r="CE2012" s="1"/>
      <c r="CH2012" s="1"/>
    </row>
    <row r="2013" spans="2:86">
      <c r="B2013" s="1"/>
      <c r="C2013" s="1"/>
      <c r="D2013" s="1"/>
      <c r="Q2013" s="1"/>
      <c r="R2013" s="1"/>
      <c r="W2013" s="1"/>
      <c r="Z2013" s="1"/>
      <c r="AI2013" s="1"/>
      <c r="AL2013" s="1"/>
      <c r="AO2013" s="1"/>
      <c r="AR2013" s="1"/>
      <c r="AU2013" s="1"/>
      <c r="BB2013" s="1"/>
      <c r="BE2013" s="1"/>
      <c r="BF2013" s="1"/>
      <c r="BI2013" s="1"/>
      <c r="BN2013" s="1"/>
      <c r="BR2013" s="1"/>
      <c r="BT2013" s="1"/>
      <c r="BY2013" s="1"/>
      <c r="BZ2013" s="1"/>
      <c r="CE2013" s="1"/>
      <c r="CH2013" s="1"/>
    </row>
    <row r="2014" spans="2:86">
      <c r="B2014" s="1"/>
      <c r="C2014" s="1"/>
      <c r="D2014" s="1"/>
      <c r="Q2014" s="1"/>
      <c r="R2014" s="1"/>
      <c r="W2014" s="1"/>
      <c r="Z2014" s="1"/>
      <c r="AI2014" s="1"/>
      <c r="AL2014" s="1"/>
      <c r="AO2014" s="1"/>
      <c r="AR2014" s="1"/>
      <c r="AU2014" s="1"/>
      <c r="BB2014" s="1"/>
      <c r="BE2014" s="1"/>
      <c r="BF2014" s="1"/>
      <c r="BI2014" s="1"/>
      <c r="BN2014" s="1"/>
      <c r="BR2014" s="1"/>
      <c r="BT2014" s="1"/>
      <c r="BY2014" s="1"/>
      <c r="BZ2014" s="1"/>
      <c r="CE2014" s="1"/>
      <c r="CH2014" s="1"/>
    </row>
    <row r="2015" spans="2:86">
      <c r="B2015" s="1"/>
      <c r="C2015" s="1"/>
      <c r="D2015" s="1"/>
      <c r="Q2015" s="1"/>
      <c r="R2015" s="1"/>
      <c r="W2015" s="1"/>
      <c r="Z2015" s="1"/>
      <c r="AI2015" s="1"/>
      <c r="AL2015" s="1"/>
      <c r="AO2015" s="1"/>
      <c r="AR2015" s="1"/>
      <c r="AU2015" s="1"/>
      <c r="BB2015" s="1"/>
      <c r="BE2015" s="1"/>
      <c r="BF2015" s="1"/>
      <c r="BI2015" s="1"/>
      <c r="BN2015" s="1"/>
      <c r="BR2015" s="1"/>
      <c r="BT2015" s="1"/>
      <c r="BY2015" s="1"/>
      <c r="BZ2015" s="1"/>
      <c r="CE2015" s="1"/>
      <c r="CH2015" s="1"/>
    </row>
    <row r="2016" spans="2:86">
      <c r="B2016" s="1"/>
      <c r="C2016" s="1"/>
      <c r="D2016" s="1"/>
      <c r="Q2016" s="1"/>
      <c r="R2016" s="1"/>
      <c r="W2016" s="1"/>
      <c r="Z2016" s="1"/>
      <c r="AI2016" s="1"/>
      <c r="AL2016" s="1"/>
      <c r="AO2016" s="1"/>
      <c r="AR2016" s="1"/>
      <c r="AU2016" s="1"/>
      <c r="BB2016" s="1"/>
      <c r="BE2016" s="1"/>
      <c r="BF2016" s="1"/>
      <c r="BI2016" s="1"/>
      <c r="BN2016" s="1"/>
      <c r="BR2016" s="1"/>
      <c r="BT2016" s="1"/>
      <c r="BY2016" s="1"/>
      <c r="BZ2016" s="1"/>
      <c r="CE2016" s="1"/>
      <c r="CH2016" s="1"/>
    </row>
    <row r="2017" spans="2:86">
      <c r="B2017" s="1"/>
      <c r="C2017" s="1"/>
      <c r="D2017" s="1"/>
      <c r="Q2017" s="1"/>
      <c r="R2017" s="1"/>
      <c r="W2017" s="1"/>
      <c r="Z2017" s="1"/>
      <c r="AI2017" s="1"/>
      <c r="AL2017" s="1"/>
      <c r="AO2017" s="1"/>
      <c r="AR2017" s="1"/>
      <c r="AU2017" s="1"/>
      <c r="BB2017" s="1"/>
      <c r="BE2017" s="1"/>
      <c r="BF2017" s="1"/>
      <c r="BI2017" s="1"/>
      <c r="BN2017" s="1"/>
      <c r="BR2017" s="1"/>
      <c r="BT2017" s="1"/>
      <c r="BY2017" s="1"/>
      <c r="BZ2017" s="1"/>
      <c r="CE2017" s="1"/>
      <c r="CH2017" s="1"/>
    </row>
    <row r="2018" spans="2:86">
      <c r="B2018" s="1"/>
      <c r="C2018" s="1"/>
      <c r="D2018" s="1"/>
      <c r="Q2018" s="1"/>
      <c r="R2018" s="1"/>
      <c r="W2018" s="1"/>
      <c r="Z2018" s="1"/>
      <c r="AI2018" s="1"/>
      <c r="AL2018" s="1"/>
      <c r="AO2018" s="1"/>
      <c r="AR2018" s="1"/>
      <c r="AU2018" s="1"/>
      <c r="BB2018" s="1"/>
      <c r="BE2018" s="1"/>
      <c r="BF2018" s="1"/>
      <c r="BI2018" s="1"/>
      <c r="BN2018" s="1"/>
      <c r="BR2018" s="1"/>
      <c r="BT2018" s="1"/>
      <c r="BY2018" s="1"/>
      <c r="BZ2018" s="1"/>
      <c r="CE2018" s="1"/>
      <c r="CH2018" s="1"/>
    </row>
    <row r="2019" spans="2:86">
      <c r="B2019" s="1"/>
      <c r="C2019" s="1"/>
      <c r="D2019" s="1"/>
      <c r="Q2019" s="1"/>
      <c r="R2019" s="1"/>
      <c r="W2019" s="1"/>
      <c r="Z2019" s="1"/>
      <c r="AI2019" s="1"/>
      <c r="AL2019" s="1"/>
      <c r="AO2019" s="1"/>
      <c r="AR2019" s="1"/>
      <c r="AU2019" s="1"/>
      <c r="BB2019" s="1"/>
      <c r="BE2019" s="1"/>
      <c r="BF2019" s="1"/>
      <c r="BI2019" s="1"/>
      <c r="BN2019" s="1"/>
      <c r="BR2019" s="1"/>
      <c r="BT2019" s="1"/>
      <c r="BY2019" s="1"/>
      <c r="BZ2019" s="1"/>
      <c r="CE2019" s="1"/>
      <c r="CH2019" s="1"/>
    </row>
    <row r="2020" spans="2:86">
      <c r="B2020" s="1"/>
      <c r="C2020" s="1"/>
      <c r="D2020" s="1"/>
      <c r="Q2020" s="1"/>
      <c r="R2020" s="1"/>
      <c r="W2020" s="1"/>
      <c r="Z2020" s="1"/>
      <c r="AI2020" s="1"/>
      <c r="AL2020" s="1"/>
      <c r="AO2020" s="1"/>
      <c r="AR2020" s="1"/>
      <c r="AU2020" s="1"/>
      <c r="BB2020" s="1"/>
      <c r="BE2020" s="1"/>
      <c r="BF2020" s="1"/>
      <c r="BI2020" s="1"/>
      <c r="BN2020" s="1"/>
      <c r="BR2020" s="1"/>
      <c r="BT2020" s="1"/>
      <c r="BY2020" s="1"/>
      <c r="BZ2020" s="1"/>
      <c r="CE2020" s="1"/>
      <c r="CH2020" s="1"/>
    </row>
    <row r="2021" spans="2:86">
      <c r="B2021" s="1"/>
      <c r="C2021" s="1"/>
      <c r="D2021" s="1"/>
      <c r="Q2021" s="1"/>
      <c r="R2021" s="1"/>
      <c r="W2021" s="1"/>
      <c r="Z2021" s="1"/>
      <c r="AI2021" s="1"/>
      <c r="AL2021" s="1"/>
      <c r="AO2021" s="1"/>
      <c r="AR2021" s="1"/>
      <c r="AU2021" s="1"/>
      <c r="BB2021" s="1"/>
      <c r="BE2021" s="1"/>
      <c r="BF2021" s="1"/>
      <c r="BI2021" s="1"/>
      <c r="BN2021" s="1"/>
      <c r="BR2021" s="1"/>
      <c r="BT2021" s="1"/>
      <c r="BY2021" s="1"/>
      <c r="BZ2021" s="1"/>
      <c r="CE2021" s="1"/>
      <c r="CH2021" s="1"/>
    </row>
    <row r="2022" spans="2:86">
      <c r="B2022" s="1"/>
      <c r="C2022" s="1"/>
      <c r="D2022" s="1"/>
      <c r="Q2022" s="1"/>
      <c r="R2022" s="1"/>
      <c r="W2022" s="1"/>
      <c r="Z2022" s="1"/>
      <c r="AI2022" s="1"/>
      <c r="AL2022" s="1"/>
      <c r="AO2022" s="1"/>
      <c r="AR2022" s="1"/>
      <c r="AU2022" s="1"/>
      <c r="BB2022" s="1"/>
      <c r="BE2022" s="1"/>
      <c r="BF2022" s="1"/>
      <c r="BI2022" s="1"/>
      <c r="BN2022" s="1"/>
      <c r="BR2022" s="1"/>
      <c r="BT2022" s="1"/>
      <c r="BY2022" s="1"/>
      <c r="BZ2022" s="1"/>
      <c r="CE2022" s="1"/>
      <c r="CH2022" s="1"/>
    </row>
    <row r="2023" spans="2:86">
      <c r="B2023" s="1"/>
      <c r="C2023" s="1"/>
      <c r="D2023" s="1"/>
      <c r="Q2023" s="1"/>
      <c r="R2023" s="1"/>
      <c r="W2023" s="1"/>
      <c r="Z2023" s="1"/>
      <c r="AI2023" s="1"/>
      <c r="AL2023" s="1"/>
      <c r="AO2023" s="1"/>
      <c r="AR2023" s="1"/>
      <c r="AU2023" s="1"/>
      <c r="BB2023" s="1"/>
      <c r="BE2023" s="1"/>
      <c r="BF2023" s="1"/>
      <c r="BI2023" s="1"/>
      <c r="BN2023" s="1"/>
      <c r="BR2023" s="1"/>
      <c r="BT2023" s="1"/>
      <c r="BY2023" s="1"/>
      <c r="BZ2023" s="1"/>
      <c r="CE2023" s="1"/>
      <c r="CH2023" s="1"/>
    </row>
    <row r="2024" spans="2:86">
      <c r="B2024" s="1"/>
      <c r="C2024" s="1"/>
      <c r="D2024" s="1"/>
      <c r="Q2024" s="1"/>
      <c r="R2024" s="1"/>
      <c r="W2024" s="1"/>
      <c r="Z2024" s="1"/>
      <c r="AI2024" s="1"/>
      <c r="AL2024" s="1"/>
      <c r="AO2024" s="1"/>
      <c r="AR2024" s="1"/>
      <c r="AU2024" s="1"/>
      <c r="BB2024" s="1"/>
      <c r="BE2024" s="1"/>
      <c r="BF2024" s="1"/>
      <c r="BI2024" s="1"/>
      <c r="BN2024" s="1"/>
      <c r="BR2024" s="1"/>
      <c r="BT2024" s="1"/>
      <c r="BY2024" s="1"/>
      <c r="BZ2024" s="1"/>
      <c r="CE2024" s="1"/>
      <c r="CH2024" s="1"/>
    </row>
    <row r="2025" spans="2:86">
      <c r="B2025" s="1"/>
      <c r="C2025" s="1"/>
      <c r="D2025" s="1"/>
      <c r="Q2025" s="1"/>
      <c r="R2025" s="1"/>
      <c r="W2025" s="1"/>
      <c r="Z2025" s="1"/>
      <c r="AI2025" s="1"/>
      <c r="AL2025" s="1"/>
      <c r="AO2025" s="1"/>
      <c r="AR2025" s="1"/>
      <c r="AU2025" s="1"/>
      <c r="BB2025" s="1"/>
      <c r="BE2025" s="1"/>
      <c r="BF2025" s="1"/>
      <c r="BI2025" s="1"/>
      <c r="BN2025" s="1"/>
      <c r="BR2025" s="1"/>
      <c r="BT2025" s="1"/>
      <c r="BY2025" s="1"/>
      <c r="BZ2025" s="1"/>
      <c r="CE2025" s="1"/>
      <c r="CH2025" s="1"/>
    </row>
    <row r="2026" spans="2:86">
      <c r="B2026" s="1"/>
      <c r="C2026" s="1"/>
      <c r="D2026" s="1"/>
      <c r="Q2026" s="1"/>
      <c r="R2026" s="1"/>
      <c r="W2026" s="1"/>
      <c r="Z2026" s="1"/>
      <c r="AI2026" s="1"/>
      <c r="AL2026" s="1"/>
      <c r="AO2026" s="1"/>
      <c r="AR2026" s="1"/>
      <c r="AU2026" s="1"/>
      <c r="BB2026" s="1"/>
      <c r="BE2026" s="1"/>
      <c r="BF2026" s="1"/>
      <c r="BI2026" s="1"/>
      <c r="BN2026" s="1"/>
      <c r="BR2026" s="1"/>
      <c r="BT2026" s="1"/>
      <c r="BY2026" s="1"/>
      <c r="BZ2026" s="1"/>
      <c r="CE2026" s="1"/>
      <c r="CH2026" s="1"/>
    </row>
    <row r="2027" spans="2:86">
      <c r="B2027" s="1"/>
      <c r="C2027" s="1"/>
      <c r="D2027" s="1"/>
      <c r="Q2027" s="1"/>
      <c r="R2027" s="1"/>
      <c r="W2027" s="1"/>
      <c r="Z2027" s="1"/>
      <c r="AI2027" s="1"/>
      <c r="AL2027" s="1"/>
      <c r="AO2027" s="1"/>
      <c r="AR2027" s="1"/>
      <c r="AU2027" s="1"/>
      <c r="BB2027" s="1"/>
      <c r="BE2027" s="1"/>
      <c r="BF2027" s="1"/>
      <c r="BI2027" s="1"/>
      <c r="BN2027" s="1"/>
      <c r="BR2027" s="1"/>
      <c r="BT2027" s="1"/>
      <c r="BY2027" s="1"/>
      <c r="BZ2027" s="1"/>
      <c r="CE2027" s="1"/>
      <c r="CH2027" s="1"/>
    </row>
    <row r="2028" spans="2:86">
      <c r="B2028" s="1"/>
      <c r="C2028" s="1"/>
      <c r="D2028" s="1"/>
      <c r="Q2028" s="1"/>
      <c r="R2028" s="1"/>
      <c r="W2028" s="1"/>
      <c r="Z2028" s="1"/>
      <c r="AI2028" s="1"/>
      <c r="AL2028" s="1"/>
      <c r="AO2028" s="1"/>
      <c r="AR2028" s="1"/>
      <c r="AU2028" s="1"/>
      <c r="BB2028" s="1"/>
      <c r="BE2028" s="1"/>
      <c r="BF2028" s="1"/>
      <c r="BI2028" s="1"/>
      <c r="BN2028" s="1"/>
      <c r="BR2028" s="1"/>
      <c r="BT2028" s="1"/>
      <c r="BY2028" s="1"/>
      <c r="BZ2028" s="1"/>
      <c r="CE2028" s="1"/>
      <c r="CH2028" s="1"/>
    </row>
    <row r="2029" spans="2:86">
      <c r="B2029" s="1"/>
      <c r="C2029" s="1"/>
      <c r="D2029" s="1"/>
      <c r="Q2029" s="1"/>
      <c r="R2029" s="1"/>
      <c r="W2029" s="1"/>
      <c r="Z2029" s="1"/>
      <c r="AI2029" s="1"/>
      <c r="AL2029" s="1"/>
      <c r="AO2029" s="1"/>
      <c r="AR2029" s="1"/>
      <c r="AU2029" s="1"/>
      <c r="BB2029" s="1"/>
      <c r="BE2029" s="1"/>
      <c r="BF2029" s="1"/>
      <c r="BI2029" s="1"/>
      <c r="BN2029" s="1"/>
      <c r="BR2029" s="1"/>
      <c r="BT2029" s="1"/>
      <c r="BY2029" s="1"/>
      <c r="BZ2029" s="1"/>
      <c r="CE2029" s="1"/>
      <c r="CH2029" s="1"/>
    </row>
    <row r="2030" spans="2:86">
      <c r="B2030" s="1"/>
      <c r="C2030" s="1"/>
      <c r="D2030" s="1"/>
      <c r="Q2030" s="1"/>
      <c r="R2030" s="1"/>
      <c r="W2030" s="1"/>
      <c r="Z2030" s="1"/>
      <c r="AI2030" s="1"/>
      <c r="AL2030" s="1"/>
      <c r="AO2030" s="1"/>
      <c r="AR2030" s="1"/>
      <c r="AU2030" s="1"/>
      <c r="BB2030" s="1"/>
      <c r="BE2030" s="1"/>
      <c r="BF2030" s="1"/>
      <c r="BI2030" s="1"/>
      <c r="BN2030" s="1"/>
      <c r="BR2030" s="1"/>
      <c r="BT2030" s="1"/>
      <c r="BY2030" s="1"/>
      <c r="BZ2030" s="1"/>
      <c r="CE2030" s="1"/>
      <c r="CH2030" s="1"/>
    </row>
    <row r="2031" spans="2:86">
      <c r="B2031" s="1"/>
      <c r="C2031" s="1"/>
      <c r="D2031" s="1"/>
      <c r="Q2031" s="1"/>
      <c r="R2031" s="1"/>
      <c r="W2031" s="1"/>
      <c r="Z2031" s="1"/>
      <c r="AI2031" s="1"/>
      <c r="AL2031" s="1"/>
      <c r="AO2031" s="1"/>
      <c r="AR2031" s="1"/>
      <c r="AU2031" s="1"/>
      <c r="BB2031" s="1"/>
      <c r="BE2031" s="1"/>
      <c r="BF2031" s="1"/>
      <c r="BI2031" s="1"/>
      <c r="BN2031" s="1"/>
      <c r="BR2031" s="1"/>
      <c r="BT2031" s="1"/>
      <c r="BY2031" s="1"/>
      <c r="BZ2031" s="1"/>
      <c r="CE2031" s="1"/>
      <c r="CH2031" s="1"/>
    </row>
    <row r="2032" spans="2:86">
      <c r="B2032" s="1"/>
      <c r="C2032" s="1"/>
      <c r="D2032" s="1"/>
      <c r="Q2032" s="1"/>
      <c r="R2032" s="1"/>
      <c r="W2032" s="1"/>
      <c r="Z2032" s="1"/>
      <c r="AI2032" s="1"/>
      <c r="AL2032" s="1"/>
      <c r="AO2032" s="1"/>
      <c r="AR2032" s="1"/>
      <c r="AU2032" s="1"/>
      <c r="BB2032" s="1"/>
      <c r="BE2032" s="1"/>
      <c r="BF2032" s="1"/>
      <c r="BI2032" s="1"/>
      <c r="BN2032" s="1"/>
      <c r="BR2032" s="1"/>
      <c r="BT2032" s="1"/>
      <c r="BY2032" s="1"/>
      <c r="BZ2032" s="1"/>
      <c r="CE2032" s="1"/>
      <c r="CH2032" s="1"/>
    </row>
    <row r="2033" spans="2:86">
      <c r="B2033" s="1"/>
      <c r="C2033" s="1"/>
      <c r="D2033" s="1"/>
      <c r="Q2033" s="1"/>
      <c r="R2033" s="1"/>
      <c r="W2033" s="1"/>
      <c r="Z2033" s="1"/>
      <c r="AI2033" s="1"/>
      <c r="AL2033" s="1"/>
      <c r="AO2033" s="1"/>
      <c r="AR2033" s="1"/>
      <c r="AU2033" s="1"/>
      <c r="BB2033" s="1"/>
      <c r="BE2033" s="1"/>
      <c r="BF2033" s="1"/>
      <c r="BI2033" s="1"/>
      <c r="BN2033" s="1"/>
      <c r="BR2033" s="1"/>
      <c r="BT2033" s="1"/>
      <c r="BY2033" s="1"/>
      <c r="BZ2033" s="1"/>
      <c r="CE2033" s="1"/>
      <c r="CH2033" s="1"/>
    </row>
    <row r="2034" spans="2:86">
      <c r="B2034" s="1"/>
      <c r="C2034" s="1"/>
      <c r="D2034" s="1"/>
      <c r="Q2034" s="1"/>
      <c r="R2034" s="1"/>
      <c r="W2034" s="1"/>
      <c r="Z2034" s="1"/>
      <c r="AI2034" s="1"/>
      <c r="AL2034" s="1"/>
      <c r="AO2034" s="1"/>
      <c r="AR2034" s="1"/>
      <c r="AU2034" s="1"/>
      <c r="BB2034" s="1"/>
      <c r="BE2034" s="1"/>
      <c r="BF2034" s="1"/>
      <c r="BI2034" s="1"/>
      <c r="BN2034" s="1"/>
      <c r="BR2034" s="1"/>
      <c r="BT2034" s="1"/>
      <c r="BY2034" s="1"/>
      <c r="BZ2034" s="1"/>
      <c r="CE2034" s="1"/>
      <c r="CH2034" s="1"/>
    </row>
    <row r="2035" spans="2:86">
      <c r="B2035" s="1"/>
      <c r="C2035" s="1"/>
      <c r="D2035" s="1"/>
      <c r="Q2035" s="1"/>
      <c r="R2035" s="1"/>
      <c r="W2035" s="1"/>
      <c r="Z2035" s="1"/>
      <c r="AI2035" s="1"/>
      <c r="AL2035" s="1"/>
      <c r="AO2035" s="1"/>
      <c r="AR2035" s="1"/>
      <c r="AU2035" s="1"/>
      <c r="BB2035" s="1"/>
      <c r="BE2035" s="1"/>
      <c r="BF2035" s="1"/>
      <c r="BI2035" s="1"/>
      <c r="BN2035" s="1"/>
      <c r="BR2035" s="1"/>
      <c r="BT2035" s="1"/>
      <c r="BY2035" s="1"/>
      <c r="BZ2035" s="1"/>
      <c r="CE2035" s="1"/>
      <c r="CH2035" s="1"/>
    </row>
    <row r="2036" spans="2:86">
      <c r="B2036" s="1"/>
      <c r="C2036" s="1"/>
      <c r="D2036" s="1"/>
      <c r="Q2036" s="1"/>
      <c r="R2036" s="1"/>
      <c r="W2036" s="1"/>
      <c r="Z2036" s="1"/>
      <c r="AI2036" s="1"/>
      <c r="AL2036" s="1"/>
      <c r="AO2036" s="1"/>
      <c r="AR2036" s="1"/>
      <c r="AU2036" s="1"/>
      <c r="BB2036" s="1"/>
      <c r="BE2036" s="1"/>
      <c r="BF2036" s="1"/>
      <c r="BI2036" s="1"/>
      <c r="BN2036" s="1"/>
      <c r="BR2036" s="1"/>
      <c r="BT2036" s="1"/>
      <c r="BY2036" s="1"/>
      <c r="BZ2036" s="1"/>
      <c r="CE2036" s="1"/>
      <c r="CH2036" s="1"/>
    </row>
    <row r="2037" spans="2:86">
      <c r="B2037" s="1"/>
      <c r="C2037" s="1"/>
      <c r="D2037" s="1"/>
      <c r="Q2037" s="1"/>
      <c r="R2037" s="1"/>
      <c r="W2037" s="1"/>
      <c r="Z2037" s="1"/>
      <c r="AI2037" s="1"/>
      <c r="AL2037" s="1"/>
      <c r="AO2037" s="1"/>
      <c r="AR2037" s="1"/>
      <c r="AU2037" s="1"/>
      <c r="BB2037" s="1"/>
      <c r="BE2037" s="1"/>
      <c r="BF2037" s="1"/>
      <c r="BI2037" s="1"/>
      <c r="BN2037" s="1"/>
      <c r="BR2037" s="1"/>
      <c r="BT2037" s="1"/>
      <c r="BY2037" s="1"/>
      <c r="BZ2037" s="1"/>
      <c r="CE2037" s="1"/>
      <c r="CH2037" s="1"/>
    </row>
    <row r="2038" spans="2:86">
      <c r="B2038" s="1"/>
      <c r="C2038" s="1"/>
      <c r="D2038" s="1"/>
      <c r="Q2038" s="1"/>
      <c r="R2038" s="1"/>
      <c r="W2038" s="1"/>
      <c r="Z2038" s="1"/>
      <c r="AI2038" s="1"/>
      <c r="AL2038" s="1"/>
      <c r="AO2038" s="1"/>
      <c r="AR2038" s="1"/>
      <c r="AU2038" s="1"/>
      <c r="BB2038" s="1"/>
      <c r="BE2038" s="1"/>
      <c r="BF2038" s="1"/>
      <c r="BI2038" s="1"/>
      <c r="BN2038" s="1"/>
      <c r="BR2038" s="1"/>
      <c r="BT2038" s="1"/>
      <c r="BY2038" s="1"/>
      <c r="BZ2038" s="1"/>
      <c r="CE2038" s="1"/>
      <c r="CH2038" s="1"/>
    </row>
    <row r="2039" spans="2:86">
      <c r="B2039" s="1"/>
      <c r="C2039" s="1"/>
      <c r="D2039" s="1"/>
      <c r="Q2039" s="1"/>
      <c r="R2039" s="1"/>
      <c r="W2039" s="1"/>
      <c r="Z2039" s="1"/>
      <c r="AI2039" s="1"/>
      <c r="AL2039" s="1"/>
      <c r="AO2039" s="1"/>
      <c r="AR2039" s="1"/>
      <c r="AU2039" s="1"/>
      <c r="BB2039" s="1"/>
      <c r="BE2039" s="1"/>
      <c r="BF2039" s="1"/>
      <c r="BI2039" s="1"/>
      <c r="BN2039" s="1"/>
      <c r="BR2039" s="1"/>
      <c r="BT2039" s="1"/>
      <c r="BY2039" s="1"/>
      <c r="BZ2039" s="1"/>
      <c r="CE2039" s="1"/>
      <c r="CH2039" s="1"/>
    </row>
    <row r="2040" spans="2:86">
      <c r="B2040" s="1"/>
      <c r="C2040" s="1"/>
      <c r="D2040" s="1"/>
      <c r="Q2040" s="1"/>
      <c r="R2040" s="1"/>
      <c r="W2040" s="1"/>
      <c r="Z2040" s="1"/>
      <c r="AI2040" s="1"/>
      <c r="AL2040" s="1"/>
      <c r="AO2040" s="1"/>
      <c r="AR2040" s="1"/>
      <c r="AU2040" s="1"/>
      <c r="BB2040" s="1"/>
      <c r="BE2040" s="1"/>
      <c r="BF2040" s="1"/>
      <c r="BI2040" s="1"/>
      <c r="BN2040" s="1"/>
      <c r="BR2040" s="1"/>
      <c r="BT2040" s="1"/>
      <c r="BY2040" s="1"/>
      <c r="BZ2040" s="1"/>
      <c r="CE2040" s="1"/>
      <c r="CH2040" s="1"/>
    </row>
    <row r="2041" spans="2:86">
      <c r="B2041" s="1"/>
      <c r="C2041" s="1"/>
      <c r="D2041" s="1"/>
      <c r="Q2041" s="1"/>
      <c r="R2041" s="1"/>
      <c r="W2041" s="1"/>
      <c r="Z2041" s="1"/>
      <c r="AI2041" s="1"/>
      <c r="AL2041" s="1"/>
      <c r="AO2041" s="1"/>
      <c r="AR2041" s="1"/>
      <c r="AU2041" s="1"/>
      <c r="BB2041" s="1"/>
      <c r="BE2041" s="1"/>
      <c r="BF2041" s="1"/>
      <c r="BI2041" s="1"/>
      <c r="BN2041" s="1"/>
      <c r="BR2041" s="1"/>
      <c r="BT2041" s="1"/>
      <c r="BY2041" s="1"/>
      <c r="BZ2041" s="1"/>
      <c r="CE2041" s="1"/>
      <c r="CH2041" s="1"/>
    </row>
    <row r="2042" spans="2:86">
      <c r="B2042" s="1"/>
      <c r="C2042" s="1"/>
      <c r="D2042" s="1"/>
      <c r="Q2042" s="1"/>
      <c r="R2042" s="1"/>
      <c r="W2042" s="1"/>
      <c r="Z2042" s="1"/>
      <c r="AI2042" s="1"/>
      <c r="AL2042" s="1"/>
      <c r="AO2042" s="1"/>
      <c r="AR2042" s="1"/>
      <c r="AU2042" s="1"/>
      <c r="BB2042" s="1"/>
      <c r="BE2042" s="1"/>
      <c r="BF2042" s="1"/>
      <c r="BI2042" s="1"/>
      <c r="BN2042" s="1"/>
      <c r="BR2042" s="1"/>
      <c r="BT2042" s="1"/>
      <c r="BY2042" s="1"/>
      <c r="BZ2042" s="1"/>
      <c r="CE2042" s="1"/>
      <c r="CH2042" s="1"/>
    </row>
    <row r="2043" spans="2:86">
      <c r="B2043" s="1"/>
      <c r="C2043" s="1"/>
      <c r="D2043" s="1"/>
      <c r="Q2043" s="1"/>
      <c r="R2043" s="1"/>
      <c r="W2043" s="1"/>
      <c r="Z2043" s="1"/>
      <c r="AI2043" s="1"/>
      <c r="AL2043" s="1"/>
      <c r="AO2043" s="1"/>
      <c r="AR2043" s="1"/>
      <c r="AU2043" s="1"/>
      <c r="BB2043" s="1"/>
      <c r="BE2043" s="1"/>
      <c r="BF2043" s="1"/>
      <c r="BI2043" s="1"/>
      <c r="BN2043" s="1"/>
      <c r="BR2043" s="1"/>
      <c r="BT2043" s="1"/>
      <c r="BY2043" s="1"/>
      <c r="BZ2043" s="1"/>
      <c r="CE2043" s="1"/>
      <c r="CH2043" s="1"/>
    </row>
    <row r="2044" spans="2:86">
      <c r="B2044" s="1"/>
      <c r="C2044" s="1"/>
      <c r="D2044" s="1"/>
      <c r="Q2044" s="1"/>
      <c r="R2044" s="1"/>
      <c r="W2044" s="1"/>
      <c r="Z2044" s="1"/>
      <c r="AI2044" s="1"/>
      <c r="AL2044" s="1"/>
      <c r="AO2044" s="1"/>
      <c r="AR2044" s="1"/>
      <c r="AU2044" s="1"/>
      <c r="BB2044" s="1"/>
      <c r="BE2044" s="1"/>
      <c r="BF2044" s="1"/>
      <c r="BI2044" s="1"/>
      <c r="BN2044" s="1"/>
      <c r="BR2044" s="1"/>
      <c r="BT2044" s="1"/>
      <c r="BY2044" s="1"/>
      <c r="BZ2044" s="1"/>
      <c r="CE2044" s="1"/>
      <c r="CH2044" s="1"/>
    </row>
    <row r="2045" spans="2:86">
      <c r="B2045" s="1"/>
      <c r="C2045" s="1"/>
      <c r="D2045" s="1"/>
      <c r="Q2045" s="1"/>
      <c r="R2045" s="1"/>
      <c r="W2045" s="1"/>
      <c r="Z2045" s="1"/>
      <c r="AI2045" s="1"/>
      <c r="AL2045" s="1"/>
      <c r="AO2045" s="1"/>
      <c r="AR2045" s="1"/>
      <c r="AU2045" s="1"/>
      <c r="BB2045" s="1"/>
      <c r="BE2045" s="1"/>
      <c r="BF2045" s="1"/>
      <c r="BI2045" s="1"/>
      <c r="BN2045" s="1"/>
      <c r="BR2045" s="1"/>
      <c r="BT2045" s="1"/>
      <c r="BY2045" s="1"/>
      <c r="BZ2045" s="1"/>
      <c r="CE2045" s="1"/>
      <c r="CH2045" s="1"/>
    </row>
    <row r="2046" spans="2:86">
      <c r="B2046" s="1"/>
      <c r="C2046" s="1"/>
      <c r="D2046" s="1"/>
      <c r="Q2046" s="1"/>
      <c r="R2046" s="1"/>
      <c r="W2046" s="1"/>
      <c r="Z2046" s="1"/>
      <c r="AI2046" s="1"/>
      <c r="AL2046" s="1"/>
      <c r="AO2046" s="1"/>
      <c r="AR2046" s="1"/>
      <c r="AU2046" s="1"/>
      <c r="BB2046" s="1"/>
      <c r="BE2046" s="1"/>
      <c r="BF2046" s="1"/>
      <c r="BI2046" s="1"/>
      <c r="BN2046" s="1"/>
      <c r="BR2046" s="1"/>
      <c r="BT2046" s="1"/>
      <c r="BY2046" s="1"/>
      <c r="BZ2046" s="1"/>
      <c r="CE2046" s="1"/>
      <c r="CH2046" s="1"/>
    </row>
    <row r="2047" spans="2:86">
      <c r="B2047" s="1"/>
      <c r="C2047" s="1"/>
      <c r="D2047" s="1"/>
      <c r="Q2047" s="1"/>
      <c r="R2047" s="1"/>
      <c r="W2047" s="1"/>
      <c r="Z2047" s="1"/>
      <c r="AI2047" s="1"/>
      <c r="AL2047" s="1"/>
      <c r="AO2047" s="1"/>
      <c r="AR2047" s="1"/>
      <c r="AU2047" s="1"/>
      <c r="BB2047" s="1"/>
      <c r="BE2047" s="1"/>
      <c r="BF2047" s="1"/>
      <c r="BI2047" s="1"/>
      <c r="BN2047" s="1"/>
      <c r="BR2047" s="1"/>
      <c r="BT2047" s="1"/>
      <c r="BY2047" s="1"/>
      <c r="BZ2047" s="1"/>
      <c r="CE2047" s="1"/>
      <c r="CH2047" s="1"/>
    </row>
    <row r="2048" spans="2:86">
      <c r="B2048" s="1"/>
      <c r="C2048" s="1"/>
      <c r="D2048" s="1"/>
      <c r="Q2048" s="1"/>
      <c r="R2048" s="1"/>
      <c r="W2048" s="1"/>
      <c r="Z2048" s="1"/>
      <c r="AI2048" s="1"/>
      <c r="AL2048" s="1"/>
      <c r="AO2048" s="1"/>
      <c r="AR2048" s="1"/>
      <c r="AU2048" s="1"/>
      <c r="BB2048" s="1"/>
      <c r="BE2048" s="1"/>
      <c r="BF2048" s="1"/>
      <c r="BI2048" s="1"/>
      <c r="BN2048" s="1"/>
      <c r="BR2048" s="1"/>
      <c r="BT2048" s="1"/>
      <c r="BY2048" s="1"/>
      <c r="BZ2048" s="1"/>
      <c r="CE2048" s="1"/>
      <c r="CH2048" s="1"/>
    </row>
    <row r="2049" spans="2:86">
      <c r="B2049" s="1"/>
      <c r="C2049" s="1"/>
      <c r="D2049" s="1"/>
      <c r="Q2049" s="1"/>
      <c r="R2049" s="1"/>
      <c r="W2049" s="1"/>
      <c r="Z2049" s="1"/>
      <c r="AI2049" s="1"/>
      <c r="AL2049" s="1"/>
      <c r="AO2049" s="1"/>
      <c r="AR2049" s="1"/>
      <c r="AU2049" s="1"/>
      <c r="BB2049" s="1"/>
      <c r="BE2049" s="1"/>
      <c r="BF2049" s="1"/>
      <c r="BI2049" s="1"/>
      <c r="BN2049" s="1"/>
      <c r="BR2049" s="1"/>
      <c r="BT2049" s="1"/>
      <c r="BY2049" s="1"/>
      <c r="BZ2049" s="1"/>
      <c r="CE2049" s="1"/>
      <c r="CH2049" s="1"/>
    </row>
    <row r="2050" spans="2:86">
      <c r="B2050" s="1"/>
      <c r="C2050" s="1"/>
      <c r="D2050" s="1"/>
      <c r="Q2050" s="1"/>
      <c r="R2050" s="1"/>
      <c r="W2050" s="1"/>
      <c r="Z2050" s="1"/>
      <c r="AI2050" s="1"/>
      <c r="AL2050" s="1"/>
      <c r="AO2050" s="1"/>
      <c r="AR2050" s="1"/>
      <c r="AU2050" s="1"/>
      <c r="BB2050" s="1"/>
      <c r="BE2050" s="1"/>
      <c r="BF2050" s="1"/>
      <c r="BI2050" s="1"/>
      <c r="BN2050" s="1"/>
      <c r="BR2050" s="1"/>
      <c r="BT2050" s="1"/>
      <c r="BY2050" s="1"/>
      <c r="BZ2050" s="1"/>
      <c r="CE2050" s="1"/>
      <c r="CH2050" s="1"/>
    </row>
    <row r="2051" spans="2:86">
      <c r="B2051" s="1"/>
      <c r="C2051" s="1"/>
      <c r="D2051" s="1"/>
      <c r="Q2051" s="1"/>
      <c r="R2051" s="1"/>
      <c r="W2051" s="1"/>
      <c r="Z2051" s="1"/>
      <c r="AI2051" s="1"/>
      <c r="AL2051" s="1"/>
      <c r="AO2051" s="1"/>
      <c r="AR2051" s="1"/>
      <c r="AU2051" s="1"/>
      <c r="BB2051" s="1"/>
      <c r="BE2051" s="1"/>
      <c r="BF2051" s="1"/>
      <c r="BI2051" s="1"/>
      <c r="BN2051" s="1"/>
      <c r="BR2051" s="1"/>
      <c r="BT2051" s="1"/>
      <c r="BY2051" s="1"/>
      <c r="BZ2051" s="1"/>
      <c r="CE2051" s="1"/>
      <c r="CH2051" s="1"/>
    </row>
    <row r="2052" spans="2:86">
      <c r="B2052" s="1"/>
      <c r="C2052" s="1"/>
      <c r="D2052" s="1"/>
      <c r="Q2052" s="1"/>
      <c r="R2052" s="1"/>
      <c r="W2052" s="1"/>
      <c r="Z2052" s="1"/>
      <c r="AI2052" s="1"/>
      <c r="AL2052" s="1"/>
      <c r="AO2052" s="1"/>
      <c r="AR2052" s="1"/>
      <c r="AU2052" s="1"/>
      <c r="BB2052" s="1"/>
      <c r="BE2052" s="1"/>
      <c r="BF2052" s="1"/>
      <c r="BI2052" s="1"/>
      <c r="BN2052" s="1"/>
      <c r="BR2052" s="1"/>
      <c r="BT2052" s="1"/>
      <c r="BY2052" s="1"/>
      <c r="BZ2052" s="1"/>
      <c r="CE2052" s="1"/>
      <c r="CH2052" s="1"/>
    </row>
    <row r="2053" spans="2:86">
      <c r="B2053" s="1"/>
      <c r="C2053" s="1"/>
      <c r="D2053" s="1"/>
      <c r="Q2053" s="1"/>
      <c r="R2053" s="1"/>
      <c r="W2053" s="1"/>
      <c r="Z2053" s="1"/>
      <c r="AI2053" s="1"/>
      <c r="AL2053" s="1"/>
      <c r="AO2053" s="1"/>
      <c r="AR2053" s="1"/>
      <c r="AU2053" s="1"/>
      <c r="BB2053" s="1"/>
      <c r="BE2053" s="1"/>
      <c r="BF2053" s="1"/>
      <c r="BI2053" s="1"/>
      <c r="BN2053" s="1"/>
      <c r="BR2053" s="1"/>
      <c r="BT2053" s="1"/>
      <c r="BY2053" s="1"/>
      <c r="BZ2053" s="1"/>
      <c r="CE2053" s="1"/>
      <c r="CH2053" s="1"/>
    </row>
    <row r="2054" spans="2:86">
      <c r="B2054" s="1"/>
      <c r="C2054" s="1"/>
      <c r="D2054" s="1"/>
      <c r="Q2054" s="1"/>
      <c r="R2054" s="1"/>
      <c r="W2054" s="1"/>
      <c r="Z2054" s="1"/>
      <c r="AI2054" s="1"/>
      <c r="AL2054" s="1"/>
      <c r="AO2054" s="1"/>
      <c r="AR2054" s="1"/>
      <c r="AU2054" s="1"/>
      <c r="BB2054" s="1"/>
      <c r="BE2054" s="1"/>
      <c r="BF2054" s="1"/>
      <c r="BI2054" s="1"/>
      <c r="BN2054" s="1"/>
      <c r="BR2054" s="1"/>
      <c r="BT2054" s="1"/>
      <c r="BY2054" s="1"/>
      <c r="BZ2054" s="1"/>
      <c r="CE2054" s="1"/>
      <c r="CH2054" s="1"/>
    </row>
    <row r="2055" spans="2:86">
      <c r="B2055" s="1"/>
      <c r="C2055" s="1"/>
      <c r="D2055" s="1"/>
      <c r="Q2055" s="1"/>
      <c r="R2055" s="1"/>
      <c r="W2055" s="1"/>
      <c r="Z2055" s="1"/>
      <c r="AI2055" s="1"/>
      <c r="AL2055" s="1"/>
      <c r="AO2055" s="1"/>
      <c r="AR2055" s="1"/>
      <c r="AU2055" s="1"/>
      <c r="BB2055" s="1"/>
      <c r="BE2055" s="1"/>
      <c r="BF2055" s="1"/>
      <c r="BI2055" s="1"/>
      <c r="BN2055" s="1"/>
      <c r="BR2055" s="1"/>
      <c r="BT2055" s="1"/>
      <c r="BY2055" s="1"/>
      <c r="BZ2055" s="1"/>
      <c r="CE2055" s="1"/>
      <c r="CH2055" s="1"/>
    </row>
    <row r="2056" spans="2:86">
      <c r="B2056" s="1"/>
      <c r="C2056" s="1"/>
      <c r="D2056" s="1"/>
      <c r="Q2056" s="1"/>
      <c r="R2056" s="1"/>
      <c r="W2056" s="1"/>
      <c r="Z2056" s="1"/>
      <c r="AI2056" s="1"/>
      <c r="AL2056" s="1"/>
      <c r="AO2056" s="1"/>
      <c r="AR2056" s="1"/>
      <c r="AU2056" s="1"/>
      <c r="BB2056" s="1"/>
      <c r="BE2056" s="1"/>
      <c r="BF2056" s="1"/>
      <c r="BI2056" s="1"/>
      <c r="BN2056" s="1"/>
      <c r="BR2056" s="1"/>
      <c r="BT2056" s="1"/>
      <c r="BY2056" s="1"/>
      <c r="BZ2056" s="1"/>
      <c r="CE2056" s="1"/>
      <c r="CH2056" s="1"/>
    </row>
    <row r="2057" spans="2:86">
      <c r="B2057" s="1"/>
      <c r="C2057" s="1"/>
      <c r="D2057" s="1"/>
      <c r="Q2057" s="1"/>
      <c r="R2057" s="1"/>
      <c r="W2057" s="1"/>
      <c r="Z2057" s="1"/>
      <c r="AI2057" s="1"/>
      <c r="AL2057" s="1"/>
      <c r="AO2057" s="1"/>
      <c r="AR2057" s="1"/>
      <c r="AU2057" s="1"/>
      <c r="BB2057" s="1"/>
      <c r="BE2057" s="1"/>
      <c r="BF2057" s="1"/>
      <c r="BI2057" s="1"/>
      <c r="BN2057" s="1"/>
      <c r="BR2057" s="1"/>
      <c r="BT2057" s="1"/>
      <c r="BY2057" s="1"/>
      <c r="BZ2057" s="1"/>
      <c r="CE2057" s="1"/>
      <c r="CH2057" s="1"/>
    </row>
    <row r="2058" spans="2:86">
      <c r="B2058" s="1"/>
      <c r="C2058" s="1"/>
      <c r="D2058" s="1"/>
      <c r="Q2058" s="1"/>
      <c r="R2058" s="1"/>
      <c r="W2058" s="1"/>
      <c r="Z2058" s="1"/>
      <c r="AI2058" s="1"/>
      <c r="AL2058" s="1"/>
      <c r="AO2058" s="1"/>
      <c r="AR2058" s="1"/>
      <c r="AU2058" s="1"/>
      <c r="BB2058" s="1"/>
      <c r="BE2058" s="1"/>
      <c r="BF2058" s="1"/>
      <c r="BI2058" s="1"/>
      <c r="BN2058" s="1"/>
      <c r="BR2058" s="1"/>
      <c r="BT2058" s="1"/>
      <c r="BY2058" s="1"/>
      <c r="BZ2058" s="1"/>
      <c r="CE2058" s="1"/>
      <c r="CH2058" s="1"/>
    </row>
    <row r="2059" spans="2:86">
      <c r="B2059" s="1"/>
      <c r="C2059" s="1"/>
      <c r="D2059" s="1"/>
      <c r="Q2059" s="1"/>
      <c r="R2059" s="1"/>
      <c r="W2059" s="1"/>
      <c r="Z2059" s="1"/>
      <c r="AI2059" s="1"/>
      <c r="AL2059" s="1"/>
      <c r="AO2059" s="1"/>
      <c r="AR2059" s="1"/>
      <c r="AU2059" s="1"/>
      <c r="BB2059" s="1"/>
      <c r="BE2059" s="1"/>
      <c r="BF2059" s="1"/>
      <c r="BI2059" s="1"/>
      <c r="BN2059" s="1"/>
      <c r="BR2059" s="1"/>
      <c r="BT2059" s="1"/>
      <c r="BY2059" s="1"/>
      <c r="BZ2059" s="1"/>
      <c r="CE2059" s="1"/>
      <c r="CH2059" s="1"/>
    </row>
    <row r="2060" spans="2:86">
      <c r="B2060" s="1"/>
      <c r="C2060" s="1"/>
      <c r="D2060" s="1"/>
      <c r="Q2060" s="1"/>
      <c r="R2060" s="1"/>
      <c r="W2060" s="1"/>
      <c r="Z2060" s="1"/>
      <c r="AI2060" s="1"/>
      <c r="AL2060" s="1"/>
      <c r="AO2060" s="1"/>
      <c r="AR2060" s="1"/>
      <c r="AU2060" s="1"/>
      <c r="BB2060" s="1"/>
      <c r="BE2060" s="1"/>
      <c r="BF2060" s="1"/>
      <c r="BI2060" s="1"/>
      <c r="BN2060" s="1"/>
      <c r="BR2060" s="1"/>
      <c r="BT2060" s="1"/>
      <c r="BY2060" s="1"/>
      <c r="BZ2060" s="1"/>
      <c r="CE2060" s="1"/>
      <c r="CH2060" s="1"/>
    </row>
    <row r="2061" spans="2:86">
      <c r="B2061" s="1"/>
      <c r="C2061" s="1"/>
      <c r="D2061" s="1"/>
      <c r="Q2061" s="1"/>
      <c r="R2061" s="1"/>
      <c r="W2061" s="1"/>
      <c r="Z2061" s="1"/>
      <c r="AI2061" s="1"/>
      <c r="AL2061" s="1"/>
      <c r="AO2061" s="1"/>
      <c r="AR2061" s="1"/>
      <c r="AU2061" s="1"/>
      <c r="BB2061" s="1"/>
      <c r="BE2061" s="1"/>
      <c r="BF2061" s="1"/>
      <c r="BI2061" s="1"/>
      <c r="BN2061" s="1"/>
      <c r="BR2061" s="1"/>
      <c r="BT2061" s="1"/>
      <c r="BY2061" s="1"/>
      <c r="BZ2061" s="1"/>
      <c r="CE2061" s="1"/>
      <c r="CH2061" s="1"/>
    </row>
    <row r="2062" spans="2:86">
      <c r="B2062" s="1"/>
      <c r="C2062" s="1"/>
      <c r="D2062" s="1"/>
      <c r="Q2062" s="1"/>
      <c r="R2062" s="1"/>
      <c r="W2062" s="1"/>
      <c r="Z2062" s="1"/>
      <c r="AI2062" s="1"/>
      <c r="AL2062" s="1"/>
      <c r="AO2062" s="1"/>
      <c r="AR2062" s="1"/>
      <c r="AU2062" s="1"/>
      <c r="BB2062" s="1"/>
      <c r="BE2062" s="1"/>
      <c r="BF2062" s="1"/>
      <c r="BI2062" s="1"/>
      <c r="BN2062" s="1"/>
      <c r="BR2062" s="1"/>
      <c r="BT2062" s="1"/>
      <c r="BY2062" s="1"/>
      <c r="BZ2062" s="1"/>
      <c r="CE2062" s="1"/>
      <c r="CH2062" s="1"/>
    </row>
    <row r="2063" spans="2:86">
      <c r="B2063" s="1"/>
      <c r="C2063" s="1"/>
      <c r="D2063" s="1"/>
      <c r="Q2063" s="1"/>
      <c r="R2063" s="1"/>
      <c r="W2063" s="1"/>
      <c r="Z2063" s="1"/>
      <c r="AI2063" s="1"/>
      <c r="AL2063" s="1"/>
      <c r="AO2063" s="1"/>
      <c r="AR2063" s="1"/>
      <c r="AU2063" s="1"/>
      <c r="BB2063" s="1"/>
      <c r="BE2063" s="1"/>
      <c r="BF2063" s="1"/>
      <c r="BI2063" s="1"/>
      <c r="BN2063" s="1"/>
      <c r="BR2063" s="1"/>
      <c r="BT2063" s="1"/>
      <c r="BY2063" s="1"/>
      <c r="BZ2063" s="1"/>
      <c r="CE2063" s="1"/>
      <c r="CH2063" s="1"/>
    </row>
    <row r="2064" spans="2:86">
      <c r="B2064" s="1"/>
      <c r="C2064" s="1"/>
      <c r="D2064" s="1"/>
      <c r="Q2064" s="1"/>
      <c r="R2064" s="1"/>
      <c r="W2064" s="1"/>
      <c r="Z2064" s="1"/>
      <c r="AI2064" s="1"/>
      <c r="AL2064" s="1"/>
      <c r="AO2064" s="1"/>
      <c r="AR2064" s="1"/>
      <c r="AU2064" s="1"/>
      <c r="BB2064" s="1"/>
      <c r="BE2064" s="1"/>
      <c r="BF2064" s="1"/>
      <c r="BI2064" s="1"/>
      <c r="BN2064" s="1"/>
      <c r="BR2064" s="1"/>
      <c r="BT2064" s="1"/>
      <c r="BY2064" s="1"/>
      <c r="BZ2064" s="1"/>
      <c r="CE2064" s="1"/>
      <c r="CH2064" s="1"/>
    </row>
    <row r="2065" spans="2:86">
      <c r="B2065" s="1"/>
      <c r="C2065" s="1"/>
      <c r="D2065" s="1"/>
      <c r="Q2065" s="1"/>
      <c r="R2065" s="1"/>
      <c r="W2065" s="1"/>
      <c r="Z2065" s="1"/>
      <c r="AI2065" s="1"/>
      <c r="AL2065" s="1"/>
      <c r="AO2065" s="1"/>
      <c r="AR2065" s="1"/>
      <c r="AU2065" s="1"/>
      <c r="BB2065" s="1"/>
      <c r="BE2065" s="1"/>
      <c r="BF2065" s="1"/>
      <c r="BI2065" s="1"/>
      <c r="BN2065" s="1"/>
      <c r="BR2065" s="1"/>
      <c r="BT2065" s="1"/>
      <c r="BY2065" s="1"/>
      <c r="BZ2065" s="1"/>
      <c r="CE2065" s="1"/>
      <c r="CH2065" s="1"/>
    </row>
    <row r="2066" spans="2:86">
      <c r="B2066" s="1"/>
      <c r="C2066" s="1"/>
      <c r="D2066" s="1"/>
      <c r="Q2066" s="1"/>
      <c r="R2066" s="1"/>
      <c r="W2066" s="1"/>
      <c r="Z2066" s="1"/>
      <c r="AI2066" s="1"/>
      <c r="AL2066" s="1"/>
      <c r="AO2066" s="1"/>
      <c r="AR2066" s="1"/>
      <c r="AU2066" s="1"/>
      <c r="BB2066" s="1"/>
      <c r="BE2066" s="1"/>
      <c r="BF2066" s="1"/>
      <c r="BI2066" s="1"/>
      <c r="BN2066" s="1"/>
      <c r="BR2066" s="1"/>
      <c r="BT2066" s="1"/>
      <c r="BY2066" s="1"/>
      <c r="BZ2066" s="1"/>
      <c r="CE2066" s="1"/>
      <c r="CH2066" s="1"/>
    </row>
    <row r="2067" spans="2:86">
      <c r="B2067" s="1"/>
      <c r="C2067" s="1"/>
      <c r="D2067" s="1"/>
      <c r="Q2067" s="1"/>
      <c r="R2067" s="1"/>
      <c r="W2067" s="1"/>
      <c r="Z2067" s="1"/>
      <c r="AI2067" s="1"/>
      <c r="AL2067" s="1"/>
      <c r="AO2067" s="1"/>
      <c r="AR2067" s="1"/>
      <c r="AU2067" s="1"/>
      <c r="BB2067" s="1"/>
      <c r="BE2067" s="1"/>
      <c r="BF2067" s="1"/>
      <c r="BI2067" s="1"/>
      <c r="BN2067" s="1"/>
      <c r="BR2067" s="1"/>
      <c r="BT2067" s="1"/>
      <c r="BY2067" s="1"/>
      <c r="BZ2067" s="1"/>
      <c r="CE2067" s="1"/>
      <c r="CH2067" s="1"/>
    </row>
    <row r="2068" spans="2:86">
      <c r="B2068" s="1"/>
      <c r="C2068" s="1"/>
      <c r="D2068" s="1"/>
      <c r="Q2068" s="1"/>
      <c r="R2068" s="1"/>
      <c r="W2068" s="1"/>
      <c r="Z2068" s="1"/>
      <c r="AI2068" s="1"/>
      <c r="AL2068" s="1"/>
      <c r="AO2068" s="1"/>
      <c r="AR2068" s="1"/>
      <c r="AU2068" s="1"/>
      <c r="BB2068" s="1"/>
      <c r="BE2068" s="1"/>
      <c r="BF2068" s="1"/>
      <c r="BI2068" s="1"/>
      <c r="BN2068" s="1"/>
      <c r="BR2068" s="1"/>
      <c r="BT2068" s="1"/>
      <c r="BY2068" s="1"/>
      <c r="BZ2068" s="1"/>
      <c r="CE2068" s="1"/>
      <c r="CH2068" s="1"/>
    </row>
    <row r="2069" spans="2:86">
      <c r="B2069" s="1"/>
      <c r="C2069" s="1"/>
      <c r="D2069" s="1"/>
      <c r="Q2069" s="1"/>
      <c r="R2069" s="1"/>
      <c r="W2069" s="1"/>
      <c r="Z2069" s="1"/>
      <c r="AI2069" s="1"/>
      <c r="AL2069" s="1"/>
      <c r="AO2069" s="1"/>
      <c r="AR2069" s="1"/>
      <c r="AU2069" s="1"/>
      <c r="BB2069" s="1"/>
      <c r="BE2069" s="1"/>
      <c r="BF2069" s="1"/>
      <c r="BI2069" s="1"/>
      <c r="BN2069" s="1"/>
      <c r="BR2069" s="1"/>
      <c r="BT2069" s="1"/>
      <c r="BY2069" s="1"/>
      <c r="BZ2069" s="1"/>
      <c r="CE2069" s="1"/>
      <c r="CH2069" s="1"/>
    </row>
    <row r="2070" spans="2:86">
      <c r="B2070" s="1"/>
      <c r="C2070" s="1"/>
      <c r="D2070" s="1"/>
      <c r="Q2070" s="1"/>
      <c r="R2070" s="1"/>
      <c r="W2070" s="1"/>
      <c r="Z2070" s="1"/>
      <c r="AI2070" s="1"/>
      <c r="AL2070" s="1"/>
      <c r="AO2070" s="1"/>
      <c r="AR2070" s="1"/>
      <c r="AU2070" s="1"/>
      <c r="BB2070" s="1"/>
      <c r="BE2070" s="1"/>
      <c r="BF2070" s="1"/>
      <c r="BI2070" s="1"/>
      <c r="BN2070" s="1"/>
      <c r="BR2070" s="1"/>
      <c r="BT2070" s="1"/>
      <c r="BY2070" s="1"/>
      <c r="BZ2070" s="1"/>
      <c r="CE2070" s="1"/>
      <c r="CH2070" s="1"/>
    </row>
    <row r="2071" spans="2:86">
      <c r="B2071" s="1"/>
      <c r="C2071" s="1"/>
      <c r="D2071" s="1"/>
      <c r="Q2071" s="1"/>
      <c r="R2071" s="1"/>
      <c r="W2071" s="1"/>
      <c r="Z2071" s="1"/>
      <c r="AI2071" s="1"/>
      <c r="AL2071" s="1"/>
      <c r="AO2071" s="1"/>
      <c r="AR2071" s="1"/>
      <c r="AU2071" s="1"/>
      <c r="BB2071" s="1"/>
      <c r="BE2071" s="1"/>
      <c r="BF2071" s="1"/>
      <c r="BI2071" s="1"/>
      <c r="BN2071" s="1"/>
      <c r="BR2071" s="1"/>
      <c r="BT2071" s="1"/>
      <c r="BY2071" s="1"/>
      <c r="BZ2071" s="1"/>
      <c r="CE2071" s="1"/>
      <c r="CH2071" s="1"/>
    </row>
    <row r="2072" spans="2:86">
      <c r="B2072" s="1"/>
      <c r="C2072" s="1"/>
      <c r="D2072" s="1"/>
      <c r="Q2072" s="1"/>
      <c r="R2072" s="1"/>
      <c r="W2072" s="1"/>
      <c r="Z2072" s="1"/>
      <c r="AI2072" s="1"/>
      <c r="AL2072" s="1"/>
      <c r="AO2072" s="1"/>
      <c r="AR2072" s="1"/>
      <c r="AU2072" s="1"/>
      <c r="BB2072" s="1"/>
      <c r="BE2072" s="1"/>
      <c r="BF2072" s="1"/>
      <c r="BI2072" s="1"/>
      <c r="BN2072" s="1"/>
      <c r="BR2072" s="1"/>
      <c r="BT2072" s="1"/>
      <c r="BY2072" s="1"/>
      <c r="BZ2072" s="1"/>
      <c r="CE2072" s="1"/>
      <c r="CH2072" s="1"/>
    </row>
    <row r="2073" spans="2:86">
      <c r="B2073" s="1"/>
      <c r="C2073" s="1"/>
      <c r="D2073" s="1"/>
      <c r="Q2073" s="1"/>
      <c r="R2073" s="1"/>
      <c r="W2073" s="1"/>
      <c r="Z2073" s="1"/>
      <c r="AI2073" s="1"/>
      <c r="AL2073" s="1"/>
      <c r="AO2073" s="1"/>
      <c r="AR2073" s="1"/>
      <c r="AU2073" s="1"/>
      <c r="BB2073" s="1"/>
      <c r="BE2073" s="1"/>
      <c r="BF2073" s="1"/>
      <c r="BI2073" s="1"/>
      <c r="BN2073" s="1"/>
      <c r="BR2073" s="1"/>
      <c r="BT2073" s="1"/>
      <c r="BY2073" s="1"/>
      <c r="BZ2073" s="1"/>
      <c r="CE2073" s="1"/>
      <c r="CH2073" s="1"/>
    </row>
    <row r="2074" spans="2:86">
      <c r="B2074" s="1"/>
      <c r="C2074" s="1"/>
      <c r="D2074" s="1"/>
      <c r="Q2074" s="1"/>
      <c r="R2074" s="1"/>
      <c r="W2074" s="1"/>
      <c r="Z2074" s="1"/>
      <c r="AI2074" s="1"/>
      <c r="AL2074" s="1"/>
      <c r="AO2074" s="1"/>
      <c r="AR2074" s="1"/>
      <c r="AU2074" s="1"/>
      <c r="BB2074" s="1"/>
      <c r="BE2074" s="1"/>
      <c r="BF2074" s="1"/>
      <c r="BI2074" s="1"/>
      <c r="BN2074" s="1"/>
      <c r="BR2074" s="1"/>
      <c r="BT2074" s="1"/>
      <c r="BY2074" s="1"/>
      <c r="BZ2074" s="1"/>
      <c r="CE2074" s="1"/>
      <c r="CH2074" s="1"/>
    </row>
    <row r="2075" spans="2:86">
      <c r="B2075" s="1"/>
      <c r="C2075" s="1"/>
      <c r="D2075" s="1"/>
      <c r="Q2075" s="1"/>
      <c r="R2075" s="1"/>
      <c r="W2075" s="1"/>
      <c r="Z2075" s="1"/>
      <c r="AI2075" s="1"/>
      <c r="AL2075" s="1"/>
      <c r="AO2075" s="1"/>
      <c r="AR2075" s="1"/>
      <c r="AU2075" s="1"/>
      <c r="BB2075" s="1"/>
      <c r="BE2075" s="1"/>
      <c r="BF2075" s="1"/>
      <c r="BI2075" s="1"/>
      <c r="BN2075" s="1"/>
      <c r="BR2075" s="1"/>
      <c r="BT2075" s="1"/>
      <c r="BY2075" s="1"/>
      <c r="BZ2075" s="1"/>
      <c r="CE2075" s="1"/>
      <c r="CH2075" s="1"/>
    </row>
    <row r="2076" spans="2:86">
      <c r="B2076" s="1"/>
      <c r="C2076" s="1"/>
      <c r="D2076" s="1"/>
      <c r="Q2076" s="1"/>
      <c r="R2076" s="1"/>
      <c r="W2076" s="1"/>
      <c r="Z2076" s="1"/>
      <c r="AI2076" s="1"/>
      <c r="AL2076" s="1"/>
      <c r="AO2076" s="1"/>
      <c r="AR2076" s="1"/>
      <c r="AU2076" s="1"/>
      <c r="BB2076" s="1"/>
      <c r="BE2076" s="1"/>
      <c r="BF2076" s="1"/>
      <c r="BI2076" s="1"/>
      <c r="BN2076" s="1"/>
      <c r="BR2076" s="1"/>
      <c r="BT2076" s="1"/>
      <c r="BY2076" s="1"/>
      <c r="BZ2076" s="1"/>
      <c r="CE2076" s="1"/>
      <c r="CH2076" s="1"/>
    </row>
    <row r="2077" spans="2:86">
      <c r="B2077" s="1"/>
      <c r="C2077" s="1"/>
      <c r="D2077" s="1"/>
      <c r="Q2077" s="1"/>
      <c r="R2077" s="1"/>
      <c r="W2077" s="1"/>
      <c r="Z2077" s="1"/>
      <c r="AI2077" s="1"/>
      <c r="AL2077" s="1"/>
      <c r="AO2077" s="1"/>
      <c r="AR2077" s="1"/>
      <c r="AU2077" s="1"/>
      <c r="BB2077" s="1"/>
      <c r="BE2077" s="1"/>
      <c r="BF2077" s="1"/>
      <c r="BI2077" s="1"/>
      <c r="BN2077" s="1"/>
      <c r="BR2077" s="1"/>
      <c r="BT2077" s="1"/>
      <c r="BY2077" s="1"/>
      <c r="BZ2077" s="1"/>
      <c r="CE2077" s="1"/>
      <c r="CH2077" s="1"/>
    </row>
    <row r="2078" spans="2:86">
      <c r="B2078" s="1"/>
      <c r="C2078" s="1"/>
      <c r="D2078" s="1"/>
      <c r="Q2078" s="1"/>
      <c r="R2078" s="1"/>
      <c r="W2078" s="1"/>
      <c r="Z2078" s="1"/>
      <c r="AI2078" s="1"/>
      <c r="AL2078" s="1"/>
      <c r="AO2078" s="1"/>
      <c r="AR2078" s="1"/>
      <c r="AU2078" s="1"/>
      <c r="BB2078" s="1"/>
      <c r="BE2078" s="1"/>
      <c r="BF2078" s="1"/>
      <c r="BI2078" s="1"/>
      <c r="BN2078" s="1"/>
      <c r="BR2078" s="1"/>
      <c r="BT2078" s="1"/>
      <c r="BY2078" s="1"/>
      <c r="BZ2078" s="1"/>
      <c r="CE2078" s="1"/>
      <c r="CH2078" s="1"/>
    </row>
    <row r="2079" spans="2:86">
      <c r="B2079" s="1"/>
      <c r="C2079" s="1"/>
      <c r="D2079" s="1"/>
      <c r="Q2079" s="1"/>
      <c r="R2079" s="1"/>
      <c r="W2079" s="1"/>
      <c r="Z2079" s="1"/>
      <c r="AI2079" s="1"/>
      <c r="AL2079" s="1"/>
      <c r="AO2079" s="1"/>
      <c r="AR2079" s="1"/>
      <c r="AU2079" s="1"/>
      <c r="BB2079" s="1"/>
      <c r="BE2079" s="1"/>
      <c r="BF2079" s="1"/>
      <c r="BI2079" s="1"/>
      <c r="BN2079" s="1"/>
      <c r="BR2079" s="1"/>
      <c r="BT2079" s="1"/>
      <c r="BY2079" s="1"/>
      <c r="BZ2079" s="1"/>
      <c r="CE2079" s="1"/>
      <c r="CH2079" s="1"/>
    </row>
    <row r="2080" spans="2:86">
      <c r="B2080" s="1"/>
      <c r="C2080" s="1"/>
      <c r="D2080" s="1"/>
      <c r="Q2080" s="1"/>
      <c r="R2080" s="1"/>
      <c r="W2080" s="1"/>
      <c r="Z2080" s="1"/>
      <c r="AI2080" s="1"/>
      <c r="AL2080" s="1"/>
      <c r="AO2080" s="1"/>
      <c r="AR2080" s="1"/>
      <c r="AU2080" s="1"/>
      <c r="BB2080" s="1"/>
      <c r="BE2080" s="1"/>
      <c r="BF2080" s="1"/>
      <c r="BI2080" s="1"/>
      <c r="BN2080" s="1"/>
      <c r="BR2080" s="1"/>
      <c r="BT2080" s="1"/>
      <c r="BY2080" s="1"/>
      <c r="BZ2080" s="1"/>
      <c r="CE2080" s="1"/>
      <c r="CH2080" s="1"/>
    </row>
    <row r="2081" spans="2:86">
      <c r="B2081" s="1"/>
      <c r="C2081" s="1"/>
      <c r="D2081" s="1"/>
      <c r="Q2081" s="1"/>
      <c r="R2081" s="1"/>
      <c r="W2081" s="1"/>
      <c r="Z2081" s="1"/>
      <c r="AI2081" s="1"/>
      <c r="AL2081" s="1"/>
      <c r="AO2081" s="1"/>
      <c r="AR2081" s="1"/>
      <c r="AU2081" s="1"/>
      <c r="BB2081" s="1"/>
      <c r="BE2081" s="1"/>
      <c r="BF2081" s="1"/>
      <c r="BI2081" s="1"/>
      <c r="BN2081" s="1"/>
      <c r="BR2081" s="1"/>
      <c r="BT2081" s="1"/>
      <c r="BY2081" s="1"/>
      <c r="BZ2081" s="1"/>
      <c r="CE2081" s="1"/>
      <c r="CH2081" s="1"/>
    </row>
    <row r="2082" spans="2:86">
      <c r="B2082" s="1"/>
      <c r="C2082" s="1"/>
      <c r="D2082" s="1"/>
      <c r="Q2082" s="1"/>
      <c r="R2082" s="1"/>
      <c r="W2082" s="1"/>
      <c r="Z2082" s="1"/>
      <c r="AI2082" s="1"/>
      <c r="AL2082" s="1"/>
      <c r="AO2082" s="1"/>
      <c r="AR2082" s="1"/>
      <c r="AU2082" s="1"/>
      <c r="BB2082" s="1"/>
      <c r="BE2082" s="1"/>
      <c r="BF2082" s="1"/>
      <c r="BI2082" s="1"/>
      <c r="BN2082" s="1"/>
      <c r="BR2082" s="1"/>
      <c r="BT2082" s="1"/>
      <c r="BY2082" s="1"/>
      <c r="BZ2082" s="1"/>
      <c r="CE2082" s="1"/>
      <c r="CH2082" s="1"/>
    </row>
    <row r="2083" spans="2:86">
      <c r="B2083" s="1"/>
      <c r="C2083" s="1"/>
      <c r="D2083" s="1"/>
      <c r="Q2083" s="1"/>
      <c r="R2083" s="1"/>
      <c r="W2083" s="1"/>
      <c r="Z2083" s="1"/>
      <c r="AI2083" s="1"/>
      <c r="AL2083" s="1"/>
      <c r="AO2083" s="1"/>
      <c r="AR2083" s="1"/>
      <c r="AU2083" s="1"/>
      <c r="BB2083" s="1"/>
      <c r="BE2083" s="1"/>
      <c r="BF2083" s="1"/>
      <c r="BI2083" s="1"/>
      <c r="BN2083" s="1"/>
      <c r="BR2083" s="1"/>
      <c r="BT2083" s="1"/>
      <c r="BY2083" s="1"/>
      <c r="BZ2083" s="1"/>
      <c r="CE2083" s="1"/>
      <c r="CH2083" s="1"/>
    </row>
    <row r="2084" spans="2:86">
      <c r="B2084" s="1"/>
      <c r="C2084" s="1"/>
      <c r="D2084" s="1"/>
      <c r="Q2084" s="1"/>
      <c r="R2084" s="1"/>
      <c r="W2084" s="1"/>
      <c r="Z2084" s="1"/>
      <c r="AI2084" s="1"/>
      <c r="AL2084" s="1"/>
      <c r="AO2084" s="1"/>
      <c r="AR2084" s="1"/>
      <c r="AU2084" s="1"/>
      <c r="BB2084" s="1"/>
      <c r="BE2084" s="1"/>
      <c r="BF2084" s="1"/>
      <c r="BI2084" s="1"/>
      <c r="BN2084" s="1"/>
      <c r="BR2084" s="1"/>
      <c r="BT2084" s="1"/>
      <c r="BY2084" s="1"/>
      <c r="BZ2084" s="1"/>
      <c r="CE2084" s="1"/>
      <c r="CH2084" s="1"/>
    </row>
    <row r="2085" spans="2:86">
      <c r="B2085" s="1"/>
      <c r="C2085" s="1"/>
      <c r="D2085" s="1"/>
      <c r="Q2085" s="1"/>
      <c r="R2085" s="1"/>
      <c r="W2085" s="1"/>
      <c r="Z2085" s="1"/>
      <c r="AI2085" s="1"/>
      <c r="AL2085" s="1"/>
      <c r="AO2085" s="1"/>
      <c r="AR2085" s="1"/>
      <c r="AU2085" s="1"/>
      <c r="BB2085" s="1"/>
      <c r="BE2085" s="1"/>
      <c r="BF2085" s="1"/>
      <c r="BI2085" s="1"/>
      <c r="BN2085" s="1"/>
      <c r="BR2085" s="1"/>
      <c r="BT2085" s="1"/>
      <c r="BY2085" s="1"/>
      <c r="BZ2085" s="1"/>
      <c r="CE2085" s="1"/>
      <c r="CH2085" s="1"/>
    </row>
    <row r="2086" spans="2:86">
      <c r="B2086" s="1"/>
      <c r="C2086" s="1"/>
      <c r="D2086" s="1"/>
      <c r="Q2086" s="1"/>
      <c r="R2086" s="1"/>
      <c r="W2086" s="1"/>
      <c r="Z2086" s="1"/>
      <c r="AI2086" s="1"/>
      <c r="AL2086" s="1"/>
      <c r="AO2086" s="1"/>
      <c r="AR2086" s="1"/>
      <c r="AU2086" s="1"/>
      <c r="BB2086" s="1"/>
      <c r="BE2086" s="1"/>
      <c r="BF2086" s="1"/>
      <c r="BI2086" s="1"/>
      <c r="BN2086" s="1"/>
      <c r="BR2086" s="1"/>
      <c r="BT2086" s="1"/>
      <c r="BY2086" s="1"/>
      <c r="BZ2086" s="1"/>
      <c r="CE2086" s="1"/>
      <c r="CH2086" s="1"/>
    </row>
    <row r="2087" spans="2:86">
      <c r="B2087" s="1"/>
      <c r="C2087" s="1"/>
      <c r="D2087" s="1"/>
      <c r="Q2087" s="1"/>
      <c r="R2087" s="1"/>
      <c r="W2087" s="1"/>
      <c r="Z2087" s="1"/>
      <c r="AI2087" s="1"/>
      <c r="AL2087" s="1"/>
      <c r="AO2087" s="1"/>
      <c r="AR2087" s="1"/>
      <c r="AU2087" s="1"/>
      <c r="BB2087" s="1"/>
      <c r="BE2087" s="1"/>
      <c r="BF2087" s="1"/>
      <c r="BI2087" s="1"/>
      <c r="BN2087" s="1"/>
      <c r="BR2087" s="1"/>
      <c r="BT2087" s="1"/>
      <c r="BY2087" s="1"/>
      <c r="BZ2087" s="1"/>
      <c r="CE2087" s="1"/>
      <c r="CH2087" s="1"/>
    </row>
    <row r="2088" spans="2:86">
      <c r="B2088" s="1"/>
      <c r="C2088" s="1"/>
      <c r="D2088" s="1"/>
      <c r="Q2088" s="1"/>
      <c r="R2088" s="1"/>
      <c r="W2088" s="1"/>
      <c r="Z2088" s="1"/>
      <c r="AI2088" s="1"/>
      <c r="AL2088" s="1"/>
      <c r="AO2088" s="1"/>
      <c r="AR2088" s="1"/>
      <c r="AU2088" s="1"/>
      <c r="BB2088" s="1"/>
      <c r="BE2088" s="1"/>
      <c r="BF2088" s="1"/>
      <c r="BI2088" s="1"/>
      <c r="BN2088" s="1"/>
      <c r="BR2088" s="1"/>
      <c r="BT2088" s="1"/>
      <c r="BY2088" s="1"/>
      <c r="BZ2088" s="1"/>
      <c r="CE2088" s="1"/>
      <c r="CH2088" s="1"/>
    </row>
    <row r="2089" spans="2:86">
      <c r="B2089" s="1"/>
      <c r="C2089" s="1"/>
      <c r="D2089" s="1"/>
      <c r="Q2089" s="1"/>
      <c r="R2089" s="1"/>
      <c r="W2089" s="1"/>
      <c r="Z2089" s="1"/>
      <c r="AI2089" s="1"/>
      <c r="AL2089" s="1"/>
      <c r="AO2089" s="1"/>
      <c r="AR2089" s="1"/>
      <c r="AU2089" s="1"/>
      <c r="BB2089" s="1"/>
      <c r="BE2089" s="1"/>
      <c r="BF2089" s="1"/>
      <c r="BI2089" s="1"/>
      <c r="BN2089" s="1"/>
      <c r="BR2089" s="1"/>
      <c r="BT2089" s="1"/>
      <c r="BY2089" s="1"/>
      <c r="BZ2089" s="1"/>
      <c r="CE2089" s="1"/>
      <c r="CH2089" s="1"/>
    </row>
    <row r="2090" spans="2:86">
      <c r="B2090" s="1"/>
      <c r="C2090" s="1"/>
      <c r="D2090" s="1"/>
      <c r="Q2090" s="1"/>
      <c r="R2090" s="1"/>
      <c r="W2090" s="1"/>
      <c r="Z2090" s="1"/>
      <c r="AI2090" s="1"/>
      <c r="AL2090" s="1"/>
      <c r="AO2090" s="1"/>
      <c r="AR2090" s="1"/>
      <c r="AU2090" s="1"/>
      <c r="BB2090" s="1"/>
      <c r="BE2090" s="1"/>
      <c r="BF2090" s="1"/>
      <c r="BI2090" s="1"/>
      <c r="BN2090" s="1"/>
      <c r="BR2090" s="1"/>
      <c r="BT2090" s="1"/>
      <c r="BY2090" s="1"/>
      <c r="BZ2090" s="1"/>
      <c r="CE2090" s="1"/>
      <c r="CH2090" s="1"/>
    </row>
    <row r="2091" spans="2:86">
      <c r="B2091" s="1"/>
      <c r="C2091" s="1"/>
      <c r="D2091" s="1"/>
      <c r="Q2091" s="1"/>
      <c r="R2091" s="1"/>
      <c r="W2091" s="1"/>
      <c r="Z2091" s="1"/>
      <c r="AI2091" s="1"/>
      <c r="AL2091" s="1"/>
      <c r="AO2091" s="1"/>
      <c r="AR2091" s="1"/>
      <c r="AU2091" s="1"/>
      <c r="BB2091" s="1"/>
      <c r="BE2091" s="1"/>
      <c r="BF2091" s="1"/>
      <c r="BI2091" s="1"/>
      <c r="BN2091" s="1"/>
      <c r="BR2091" s="1"/>
      <c r="BT2091" s="1"/>
      <c r="BY2091" s="1"/>
      <c r="BZ2091" s="1"/>
      <c r="CE2091" s="1"/>
      <c r="CH2091" s="1"/>
    </row>
    <row r="2092" spans="2:86">
      <c r="B2092" s="1"/>
      <c r="C2092" s="1"/>
      <c r="D2092" s="1"/>
      <c r="Q2092" s="1"/>
      <c r="R2092" s="1"/>
      <c r="W2092" s="1"/>
      <c r="Z2092" s="1"/>
      <c r="AI2092" s="1"/>
      <c r="AL2092" s="1"/>
      <c r="AO2092" s="1"/>
      <c r="AR2092" s="1"/>
      <c r="AU2092" s="1"/>
      <c r="BB2092" s="1"/>
      <c r="BE2092" s="1"/>
      <c r="BF2092" s="1"/>
      <c r="BI2092" s="1"/>
      <c r="BN2092" s="1"/>
      <c r="BR2092" s="1"/>
      <c r="BT2092" s="1"/>
      <c r="BY2092" s="1"/>
      <c r="BZ2092" s="1"/>
      <c r="CE2092" s="1"/>
      <c r="CH2092" s="1"/>
    </row>
    <row r="2093" spans="2:86">
      <c r="B2093" s="1"/>
      <c r="C2093" s="1"/>
      <c r="D2093" s="1"/>
      <c r="Q2093" s="1"/>
      <c r="R2093" s="1"/>
      <c r="W2093" s="1"/>
      <c r="Z2093" s="1"/>
      <c r="AI2093" s="1"/>
      <c r="AL2093" s="1"/>
      <c r="AO2093" s="1"/>
      <c r="AR2093" s="1"/>
      <c r="AU2093" s="1"/>
      <c r="BB2093" s="1"/>
      <c r="BE2093" s="1"/>
      <c r="BF2093" s="1"/>
      <c r="BI2093" s="1"/>
      <c r="BN2093" s="1"/>
      <c r="BR2093" s="1"/>
      <c r="BT2093" s="1"/>
      <c r="BY2093" s="1"/>
      <c r="BZ2093" s="1"/>
      <c r="CE2093" s="1"/>
      <c r="CH2093" s="1"/>
    </row>
    <row r="2094" spans="2:86">
      <c r="B2094" s="1"/>
      <c r="C2094" s="1"/>
      <c r="D2094" s="1"/>
      <c r="Q2094" s="1"/>
      <c r="R2094" s="1"/>
      <c r="W2094" s="1"/>
      <c r="Z2094" s="1"/>
      <c r="AI2094" s="1"/>
      <c r="AL2094" s="1"/>
      <c r="AO2094" s="1"/>
      <c r="AR2094" s="1"/>
      <c r="AU2094" s="1"/>
      <c r="BB2094" s="1"/>
      <c r="BE2094" s="1"/>
      <c r="BF2094" s="1"/>
      <c r="BI2094" s="1"/>
      <c r="BN2094" s="1"/>
      <c r="BR2094" s="1"/>
      <c r="BT2094" s="1"/>
      <c r="BY2094" s="1"/>
      <c r="BZ2094" s="1"/>
      <c r="CE2094" s="1"/>
      <c r="CH2094" s="1"/>
    </row>
    <row r="2095" spans="2:86">
      <c r="B2095" s="1"/>
      <c r="C2095" s="1"/>
      <c r="D2095" s="1"/>
      <c r="Q2095" s="1"/>
      <c r="R2095" s="1"/>
      <c r="W2095" s="1"/>
      <c r="Z2095" s="1"/>
      <c r="AI2095" s="1"/>
      <c r="AL2095" s="1"/>
      <c r="AO2095" s="1"/>
      <c r="AR2095" s="1"/>
      <c r="AU2095" s="1"/>
      <c r="BB2095" s="1"/>
      <c r="BE2095" s="1"/>
      <c r="BF2095" s="1"/>
      <c r="BI2095" s="1"/>
      <c r="BN2095" s="1"/>
      <c r="BR2095" s="1"/>
      <c r="BT2095" s="1"/>
      <c r="BY2095" s="1"/>
      <c r="BZ2095" s="1"/>
      <c r="CE2095" s="1"/>
      <c r="CH2095" s="1"/>
    </row>
    <row r="2096" spans="2:86">
      <c r="B2096" s="1"/>
      <c r="C2096" s="1"/>
      <c r="D2096" s="1"/>
      <c r="Q2096" s="1"/>
      <c r="R2096" s="1"/>
      <c r="W2096" s="1"/>
      <c r="Z2096" s="1"/>
      <c r="AI2096" s="1"/>
      <c r="AL2096" s="1"/>
      <c r="AO2096" s="1"/>
      <c r="AR2096" s="1"/>
      <c r="AU2096" s="1"/>
      <c r="BB2096" s="1"/>
      <c r="BE2096" s="1"/>
      <c r="BF2096" s="1"/>
      <c r="BI2096" s="1"/>
      <c r="BN2096" s="1"/>
      <c r="BR2096" s="1"/>
      <c r="BT2096" s="1"/>
      <c r="BY2096" s="1"/>
      <c r="BZ2096" s="1"/>
      <c r="CE2096" s="1"/>
      <c r="CH2096" s="1"/>
    </row>
    <row r="2097" spans="2:86">
      <c r="B2097" s="1"/>
      <c r="C2097" s="1"/>
      <c r="D2097" s="1"/>
      <c r="Q2097" s="1"/>
      <c r="R2097" s="1"/>
      <c r="W2097" s="1"/>
      <c r="Z2097" s="1"/>
      <c r="AI2097" s="1"/>
      <c r="AL2097" s="1"/>
      <c r="AO2097" s="1"/>
      <c r="AR2097" s="1"/>
      <c r="AU2097" s="1"/>
      <c r="BB2097" s="1"/>
      <c r="BE2097" s="1"/>
      <c r="BF2097" s="1"/>
      <c r="BI2097" s="1"/>
      <c r="BN2097" s="1"/>
      <c r="BR2097" s="1"/>
      <c r="BT2097" s="1"/>
      <c r="BY2097" s="1"/>
      <c r="BZ2097" s="1"/>
      <c r="CE2097" s="1"/>
      <c r="CH2097" s="1"/>
    </row>
    <row r="2098" spans="2:86">
      <c r="B2098" s="1"/>
      <c r="C2098" s="1"/>
      <c r="D2098" s="1"/>
      <c r="Q2098" s="1"/>
      <c r="R2098" s="1"/>
      <c r="W2098" s="1"/>
      <c r="Z2098" s="1"/>
      <c r="AI2098" s="1"/>
      <c r="AL2098" s="1"/>
      <c r="AO2098" s="1"/>
      <c r="AR2098" s="1"/>
      <c r="AU2098" s="1"/>
      <c r="BB2098" s="1"/>
      <c r="BE2098" s="1"/>
      <c r="BF2098" s="1"/>
      <c r="BI2098" s="1"/>
      <c r="BN2098" s="1"/>
      <c r="BR2098" s="1"/>
      <c r="BT2098" s="1"/>
      <c r="BY2098" s="1"/>
      <c r="BZ2098" s="1"/>
      <c r="CE2098" s="1"/>
      <c r="CH2098" s="1"/>
    </row>
    <row r="2099" spans="2:86">
      <c r="B2099" s="1"/>
      <c r="C2099" s="1"/>
      <c r="D2099" s="1"/>
      <c r="Q2099" s="1"/>
      <c r="R2099" s="1"/>
      <c r="W2099" s="1"/>
      <c r="Z2099" s="1"/>
      <c r="AI2099" s="1"/>
      <c r="AL2099" s="1"/>
      <c r="AO2099" s="1"/>
      <c r="AR2099" s="1"/>
      <c r="AU2099" s="1"/>
      <c r="BB2099" s="1"/>
      <c r="BE2099" s="1"/>
      <c r="BF2099" s="1"/>
      <c r="BI2099" s="1"/>
      <c r="BN2099" s="1"/>
      <c r="BR2099" s="1"/>
      <c r="BT2099" s="1"/>
      <c r="BY2099" s="1"/>
      <c r="BZ2099" s="1"/>
      <c r="CE2099" s="1"/>
      <c r="CH2099" s="1"/>
    </row>
    <row r="2100" spans="2:86">
      <c r="B2100" s="1"/>
      <c r="C2100" s="1"/>
      <c r="D2100" s="1"/>
      <c r="Q2100" s="1"/>
      <c r="R2100" s="1"/>
      <c r="W2100" s="1"/>
      <c r="Z2100" s="1"/>
      <c r="AI2100" s="1"/>
      <c r="AL2100" s="1"/>
      <c r="AO2100" s="1"/>
      <c r="AR2100" s="1"/>
      <c r="AU2100" s="1"/>
      <c r="BB2100" s="1"/>
      <c r="BE2100" s="1"/>
      <c r="BF2100" s="1"/>
      <c r="BI2100" s="1"/>
      <c r="BN2100" s="1"/>
      <c r="BR2100" s="1"/>
      <c r="BT2100" s="1"/>
      <c r="BY2100" s="1"/>
      <c r="BZ2100" s="1"/>
      <c r="CE2100" s="1"/>
      <c r="CH2100" s="1"/>
    </row>
    <row r="2101" spans="2:86">
      <c r="B2101" s="1"/>
      <c r="C2101" s="1"/>
      <c r="D2101" s="1"/>
      <c r="Q2101" s="1"/>
      <c r="R2101" s="1"/>
      <c r="W2101" s="1"/>
      <c r="Z2101" s="1"/>
      <c r="AI2101" s="1"/>
      <c r="AL2101" s="1"/>
      <c r="AO2101" s="1"/>
      <c r="AR2101" s="1"/>
      <c r="AU2101" s="1"/>
      <c r="BB2101" s="1"/>
      <c r="BE2101" s="1"/>
      <c r="BF2101" s="1"/>
      <c r="BI2101" s="1"/>
      <c r="BN2101" s="1"/>
      <c r="BR2101" s="1"/>
      <c r="BT2101" s="1"/>
      <c r="BY2101" s="1"/>
      <c r="BZ2101" s="1"/>
      <c r="CE2101" s="1"/>
      <c r="CH2101" s="1"/>
    </row>
    <row r="2102" spans="2:86">
      <c r="B2102" s="1"/>
      <c r="C2102" s="1"/>
      <c r="D2102" s="1"/>
      <c r="Q2102" s="1"/>
      <c r="R2102" s="1"/>
      <c r="W2102" s="1"/>
      <c r="Z2102" s="1"/>
      <c r="AI2102" s="1"/>
      <c r="AL2102" s="1"/>
      <c r="AO2102" s="1"/>
      <c r="AR2102" s="1"/>
      <c r="AU2102" s="1"/>
      <c r="BB2102" s="1"/>
      <c r="BE2102" s="1"/>
      <c r="BF2102" s="1"/>
      <c r="BI2102" s="1"/>
      <c r="BN2102" s="1"/>
      <c r="BR2102" s="1"/>
      <c r="BT2102" s="1"/>
      <c r="BY2102" s="1"/>
      <c r="BZ2102" s="1"/>
      <c r="CE2102" s="1"/>
      <c r="CH2102" s="1"/>
    </row>
    <row r="2103" spans="2:86">
      <c r="B2103" s="1"/>
      <c r="C2103" s="1"/>
      <c r="D2103" s="1"/>
      <c r="Q2103" s="1"/>
      <c r="R2103" s="1"/>
      <c r="W2103" s="1"/>
      <c r="Z2103" s="1"/>
      <c r="AI2103" s="1"/>
      <c r="AL2103" s="1"/>
      <c r="AO2103" s="1"/>
      <c r="AR2103" s="1"/>
      <c r="AU2103" s="1"/>
      <c r="BB2103" s="1"/>
      <c r="BE2103" s="1"/>
      <c r="BF2103" s="1"/>
      <c r="BI2103" s="1"/>
      <c r="BN2103" s="1"/>
      <c r="BR2103" s="1"/>
      <c r="BT2103" s="1"/>
      <c r="BY2103" s="1"/>
      <c r="BZ2103" s="1"/>
      <c r="CE2103" s="1"/>
      <c r="CH2103" s="1"/>
    </row>
    <row r="2104" spans="2:86">
      <c r="B2104" s="1"/>
      <c r="C2104" s="1"/>
      <c r="D2104" s="1"/>
      <c r="Q2104" s="1"/>
      <c r="R2104" s="1"/>
      <c r="W2104" s="1"/>
      <c r="Z2104" s="1"/>
      <c r="AI2104" s="1"/>
      <c r="AL2104" s="1"/>
      <c r="AO2104" s="1"/>
      <c r="AR2104" s="1"/>
      <c r="AU2104" s="1"/>
      <c r="BB2104" s="1"/>
      <c r="BE2104" s="1"/>
      <c r="BF2104" s="1"/>
      <c r="BI2104" s="1"/>
      <c r="BN2104" s="1"/>
      <c r="BR2104" s="1"/>
      <c r="BT2104" s="1"/>
      <c r="BY2104" s="1"/>
      <c r="BZ2104" s="1"/>
      <c r="CE2104" s="1"/>
      <c r="CH2104" s="1"/>
    </row>
    <row r="2105" spans="2:86">
      <c r="B2105" s="1"/>
      <c r="C2105" s="1"/>
      <c r="D2105" s="1"/>
      <c r="Q2105" s="1"/>
      <c r="R2105" s="1"/>
      <c r="W2105" s="1"/>
      <c r="Z2105" s="1"/>
      <c r="AI2105" s="1"/>
      <c r="AL2105" s="1"/>
      <c r="AO2105" s="1"/>
      <c r="AR2105" s="1"/>
      <c r="AU2105" s="1"/>
      <c r="BB2105" s="1"/>
      <c r="BE2105" s="1"/>
      <c r="BF2105" s="1"/>
      <c r="BI2105" s="1"/>
      <c r="BN2105" s="1"/>
      <c r="BR2105" s="1"/>
      <c r="BT2105" s="1"/>
      <c r="BY2105" s="1"/>
      <c r="BZ2105" s="1"/>
      <c r="CE2105" s="1"/>
      <c r="CH2105" s="1"/>
    </row>
    <row r="2106" spans="2:86">
      <c r="B2106" s="1"/>
      <c r="C2106" s="1"/>
      <c r="D2106" s="1"/>
      <c r="Q2106" s="1"/>
      <c r="R2106" s="1"/>
      <c r="W2106" s="1"/>
      <c r="Z2106" s="1"/>
      <c r="AI2106" s="1"/>
      <c r="AL2106" s="1"/>
      <c r="AO2106" s="1"/>
      <c r="AR2106" s="1"/>
      <c r="AU2106" s="1"/>
      <c r="BB2106" s="1"/>
      <c r="BE2106" s="1"/>
      <c r="BF2106" s="1"/>
      <c r="BI2106" s="1"/>
      <c r="BN2106" s="1"/>
      <c r="BR2106" s="1"/>
      <c r="BT2106" s="1"/>
      <c r="BY2106" s="1"/>
      <c r="BZ2106" s="1"/>
      <c r="CE2106" s="1"/>
      <c r="CH2106" s="1"/>
    </row>
    <row r="2107" spans="2:86">
      <c r="B2107" s="1"/>
      <c r="C2107" s="1"/>
      <c r="D2107" s="1"/>
      <c r="Q2107" s="1"/>
      <c r="R2107" s="1"/>
      <c r="W2107" s="1"/>
      <c r="Z2107" s="1"/>
      <c r="AI2107" s="1"/>
      <c r="AL2107" s="1"/>
      <c r="AO2107" s="1"/>
      <c r="AR2107" s="1"/>
      <c r="AU2107" s="1"/>
      <c r="BB2107" s="1"/>
      <c r="BE2107" s="1"/>
      <c r="BF2107" s="1"/>
      <c r="BI2107" s="1"/>
      <c r="BN2107" s="1"/>
      <c r="BR2107" s="1"/>
      <c r="BT2107" s="1"/>
      <c r="BY2107" s="1"/>
      <c r="BZ2107" s="1"/>
      <c r="CE2107" s="1"/>
      <c r="CH2107" s="1"/>
    </row>
    <row r="2108" spans="2:86">
      <c r="B2108" s="1"/>
      <c r="C2108" s="1"/>
      <c r="D2108" s="1"/>
      <c r="Q2108" s="1"/>
      <c r="R2108" s="1"/>
      <c r="W2108" s="1"/>
      <c r="Z2108" s="1"/>
      <c r="AI2108" s="1"/>
      <c r="AL2108" s="1"/>
      <c r="AO2108" s="1"/>
      <c r="AR2108" s="1"/>
      <c r="AU2108" s="1"/>
      <c r="BB2108" s="1"/>
      <c r="BE2108" s="1"/>
      <c r="BF2108" s="1"/>
      <c r="BI2108" s="1"/>
      <c r="BN2108" s="1"/>
      <c r="BR2108" s="1"/>
      <c r="BT2108" s="1"/>
      <c r="BY2108" s="1"/>
      <c r="BZ2108" s="1"/>
      <c r="CE2108" s="1"/>
      <c r="CH2108" s="1"/>
    </row>
    <row r="2109" spans="2:86">
      <c r="B2109" s="1"/>
      <c r="C2109" s="1"/>
      <c r="D2109" s="1"/>
      <c r="Q2109" s="1"/>
      <c r="R2109" s="1"/>
      <c r="W2109" s="1"/>
      <c r="Z2109" s="1"/>
      <c r="AI2109" s="1"/>
      <c r="AL2109" s="1"/>
      <c r="AO2109" s="1"/>
      <c r="AR2109" s="1"/>
      <c r="AU2109" s="1"/>
      <c r="BB2109" s="1"/>
      <c r="BE2109" s="1"/>
      <c r="BF2109" s="1"/>
      <c r="BI2109" s="1"/>
      <c r="BN2109" s="1"/>
      <c r="BR2109" s="1"/>
      <c r="BT2109" s="1"/>
      <c r="BY2109" s="1"/>
      <c r="BZ2109" s="1"/>
      <c r="CE2109" s="1"/>
      <c r="CH2109" s="1"/>
    </row>
    <row r="2110" spans="2:86">
      <c r="B2110" s="1"/>
      <c r="C2110" s="1"/>
      <c r="D2110" s="1"/>
      <c r="Q2110" s="1"/>
      <c r="R2110" s="1"/>
      <c r="W2110" s="1"/>
      <c r="Z2110" s="1"/>
      <c r="AI2110" s="1"/>
      <c r="AL2110" s="1"/>
      <c r="AO2110" s="1"/>
      <c r="AR2110" s="1"/>
      <c r="AU2110" s="1"/>
      <c r="BB2110" s="1"/>
      <c r="BE2110" s="1"/>
      <c r="BF2110" s="1"/>
      <c r="BI2110" s="1"/>
      <c r="BN2110" s="1"/>
      <c r="BR2110" s="1"/>
      <c r="BT2110" s="1"/>
      <c r="BY2110" s="1"/>
      <c r="BZ2110" s="1"/>
      <c r="CE2110" s="1"/>
      <c r="CH2110" s="1"/>
    </row>
    <row r="2111" spans="2:86">
      <c r="B2111" s="1"/>
      <c r="C2111" s="1"/>
      <c r="D2111" s="1"/>
      <c r="Q2111" s="1"/>
      <c r="R2111" s="1"/>
      <c r="W2111" s="1"/>
      <c r="Z2111" s="1"/>
      <c r="AI2111" s="1"/>
      <c r="AL2111" s="1"/>
      <c r="AO2111" s="1"/>
      <c r="AR2111" s="1"/>
      <c r="AU2111" s="1"/>
      <c r="BB2111" s="1"/>
      <c r="BE2111" s="1"/>
      <c r="BF2111" s="1"/>
      <c r="BI2111" s="1"/>
      <c r="BN2111" s="1"/>
      <c r="BR2111" s="1"/>
      <c r="BT2111" s="1"/>
      <c r="BY2111" s="1"/>
      <c r="BZ2111" s="1"/>
      <c r="CE2111" s="1"/>
      <c r="CH2111" s="1"/>
    </row>
    <row r="2112" spans="2:86">
      <c r="B2112" s="1"/>
      <c r="C2112" s="1"/>
      <c r="D2112" s="1"/>
      <c r="Q2112" s="1"/>
      <c r="R2112" s="1"/>
      <c r="W2112" s="1"/>
      <c r="Z2112" s="1"/>
      <c r="AI2112" s="1"/>
      <c r="AL2112" s="1"/>
      <c r="AO2112" s="1"/>
      <c r="AR2112" s="1"/>
      <c r="AU2112" s="1"/>
      <c r="BB2112" s="1"/>
      <c r="BE2112" s="1"/>
      <c r="BF2112" s="1"/>
      <c r="BI2112" s="1"/>
      <c r="BN2112" s="1"/>
      <c r="BR2112" s="1"/>
      <c r="BT2112" s="1"/>
      <c r="BY2112" s="1"/>
      <c r="BZ2112" s="1"/>
      <c r="CE2112" s="1"/>
      <c r="CH2112" s="1"/>
    </row>
    <row r="2113" spans="2:86">
      <c r="B2113" s="1"/>
      <c r="C2113" s="1"/>
      <c r="D2113" s="1"/>
      <c r="Q2113" s="1"/>
      <c r="R2113" s="1"/>
      <c r="W2113" s="1"/>
      <c r="Z2113" s="1"/>
      <c r="AI2113" s="1"/>
      <c r="AL2113" s="1"/>
      <c r="AO2113" s="1"/>
      <c r="AR2113" s="1"/>
      <c r="AU2113" s="1"/>
      <c r="BB2113" s="1"/>
      <c r="BE2113" s="1"/>
      <c r="BF2113" s="1"/>
      <c r="BI2113" s="1"/>
      <c r="BN2113" s="1"/>
      <c r="BR2113" s="1"/>
      <c r="BT2113" s="1"/>
      <c r="BY2113" s="1"/>
      <c r="BZ2113" s="1"/>
      <c r="CE2113" s="1"/>
      <c r="CH2113" s="1"/>
    </row>
    <row r="2114" spans="2:86">
      <c r="B2114" s="1"/>
      <c r="C2114" s="1"/>
      <c r="D2114" s="1"/>
      <c r="Q2114" s="1"/>
      <c r="R2114" s="1"/>
      <c r="W2114" s="1"/>
      <c r="Z2114" s="1"/>
      <c r="AI2114" s="1"/>
      <c r="AL2114" s="1"/>
      <c r="AO2114" s="1"/>
      <c r="AR2114" s="1"/>
      <c r="AU2114" s="1"/>
      <c r="BB2114" s="1"/>
      <c r="BE2114" s="1"/>
      <c r="BF2114" s="1"/>
      <c r="BI2114" s="1"/>
      <c r="BN2114" s="1"/>
      <c r="BR2114" s="1"/>
      <c r="BT2114" s="1"/>
      <c r="BY2114" s="1"/>
      <c r="BZ2114" s="1"/>
      <c r="CE2114" s="1"/>
      <c r="CH2114" s="1"/>
    </row>
    <row r="2115" spans="2:86">
      <c r="B2115" s="1"/>
      <c r="C2115" s="1"/>
      <c r="D2115" s="1"/>
      <c r="Q2115" s="1"/>
      <c r="R2115" s="1"/>
      <c r="W2115" s="1"/>
      <c r="Z2115" s="1"/>
      <c r="AI2115" s="1"/>
      <c r="AL2115" s="1"/>
      <c r="AO2115" s="1"/>
      <c r="AR2115" s="1"/>
      <c r="AU2115" s="1"/>
      <c r="BB2115" s="1"/>
      <c r="BE2115" s="1"/>
      <c r="BF2115" s="1"/>
      <c r="BI2115" s="1"/>
      <c r="BN2115" s="1"/>
      <c r="BR2115" s="1"/>
      <c r="BT2115" s="1"/>
      <c r="BY2115" s="1"/>
      <c r="BZ2115" s="1"/>
      <c r="CE2115" s="1"/>
      <c r="CH2115" s="1"/>
    </row>
    <row r="2116" spans="2:86">
      <c r="B2116" s="1"/>
      <c r="C2116" s="1"/>
      <c r="D2116" s="1"/>
      <c r="Q2116" s="1"/>
      <c r="R2116" s="1"/>
      <c r="W2116" s="1"/>
      <c r="Z2116" s="1"/>
      <c r="AI2116" s="1"/>
      <c r="AL2116" s="1"/>
      <c r="AO2116" s="1"/>
      <c r="AR2116" s="1"/>
      <c r="AU2116" s="1"/>
      <c r="BB2116" s="1"/>
      <c r="BE2116" s="1"/>
      <c r="BF2116" s="1"/>
      <c r="BI2116" s="1"/>
      <c r="BN2116" s="1"/>
      <c r="BR2116" s="1"/>
      <c r="BT2116" s="1"/>
      <c r="BY2116" s="1"/>
      <c r="BZ2116" s="1"/>
      <c r="CE2116" s="1"/>
      <c r="CH2116" s="1"/>
    </row>
    <row r="2117" spans="2:86">
      <c r="B2117" s="1"/>
      <c r="C2117" s="1"/>
      <c r="D2117" s="1"/>
      <c r="Q2117" s="1"/>
      <c r="R2117" s="1"/>
      <c r="W2117" s="1"/>
      <c r="Z2117" s="1"/>
      <c r="AI2117" s="1"/>
      <c r="AL2117" s="1"/>
      <c r="AO2117" s="1"/>
      <c r="AR2117" s="1"/>
      <c r="AU2117" s="1"/>
      <c r="BB2117" s="1"/>
      <c r="BE2117" s="1"/>
      <c r="BF2117" s="1"/>
      <c r="BI2117" s="1"/>
      <c r="BN2117" s="1"/>
      <c r="BR2117" s="1"/>
      <c r="BT2117" s="1"/>
      <c r="BY2117" s="1"/>
      <c r="BZ2117" s="1"/>
      <c r="CE2117" s="1"/>
      <c r="CH2117" s="1"/>
    </row>
    <row r="2118" spans="2:86">
      <c r="B2118" s="1"/>
      <c r="C2118" s="1"/>
      <c r="D2118" s="1"/>
      <c r="Q2118" s="1"/>
      <c r="R2118" s="1"/>
      <c r="W2118" s="1"/>
      <c r="Z2118" s="1"/>
      <c r="AI2118" s="1"/>
      <c r="AL2118" s="1"/>
      <c r="AO2118" s="1"/>
      <c r="AR2118" s="1"/>
      <c r="AU2118" s="1"/>
      <c r="BB2118" s="1"/>
      <c r="BE2118" s="1"/>
      <c r="BF2118" s="1"/>
      <c r="BI2118" s="1"/>
      <c r="BN2118" s="1"/>
      <c r="BR2118" s="1"/>
      <c r="BT2118" s="1"/>
      <c r="BY2118" s="1"/>
      <c r="BZ2118" s="1"/>
      <c r="CE2118" s="1"/>
      <c r="CH2118" s="1"/>
    </row>
    <row r="2119" spans="2:86">
      <c r="B2119" s="1"/>
      <c r="C2119" s="1"/>
      <c r="D2119" s="1"/>
      <c r="Q2119" s="1"/>
      <c r="R2119" s="1"/>
      <c r="W2119" s="1"/>
      <c r="Z2119" s="1"/>
      <c r="AI2119" s="1"/>
      <c r="AL2119" s="1"/>
      <c r="AO2119" s="1"/>
      <c r="AR2119" s="1"/>
      <c r="AU2119" s="1"/>
      <c r="BB2119" s="1"/>
      <c r="BE2119" s="1"/>
      <c r="BF2119" s="1"/>
      <c r="BI2119" s="1"/>
      <c r="BN2119" s="1"/>
      <c r="BR2119" s="1"/>
      <c r="BT2119" s="1"/>
      <c r="BY2119" s="1"/>
      <c r="BZ2119" s="1"/>
      <c r="CE2119" s="1"/>
      <c r="CH2119" s="1"/>
    </row>
    <row r="2120" spans="2:86">
      <c r="B2120" s="1"/>
      <c r="C2120" s="1"/>
      <c r="D2120" s="1"/>
      <c r="Q2120" s="1"/>
      <c r="R2120" s="1"/>
      <c r="W2120" s="1"/>
      <c r="Z2120" s="1"/>
      <c r="AI2120" s="1"/>
      <c r="AL2120" s="1"/>
      <c r="AO2120" s="1"/>
      <c r="AR2120" s="1"/>
      <c r="AU2120" s="1"/>
      <c r="BB2120" s="1"/>
      <c r="BE2120" s="1"/>
      <c r="BF2120" s="1"/>
      <c r="BI2120" s="1"/>
      <c r="BN2120" s="1"/>
      <c r="BR2120" s="1"/>
      <c r="BT2120" s="1"/>
      <c r="BY2120" s="1"/>
      <c r="BZ2120" s="1"/>
      <c r="CE2120" s="1"/>
      <c r="CH2120" s="1"/>
    </row>
    <row r="2121" spans="2:86">
      <c r="B2121" s="1"/>
      <c r="C2121" s="1"/>
      <c r="D2121" s="1"/>
      <c r="Q2121" s="1"/>
      <c r="R2121" s="1"/>
      <c r="W2121" s="1"/>
      <c r="Z2121" s="1"/>
      <c r="AI2121" s="1"/>
      <c r="AL2121" s="1"/>
      <c r="AO2121" s="1"/>
      <c r="AR2121" s="1"/>
      <c r="AU2121" s="1"/>
      <c r="BB2121" s="1"/>
      <c r="BE2121" s="1"/>
      <c r="BF2121" s="1"/>
      <c r="BI2121" s="1"/>
      <c r="BN2121" s="1"/>
      <c r="BR2121" s="1"/>
      <c r="BT2121" s="1"/>
      <c r="BY2121" s="1"/>
      <c r="BZ2121" s="1"/>
      <c r="CE2121" s="1"/>
      <c r="CH2121" s="1"/>
    </row>
    <row r="2122" spans="2:86">
      <c r="B2122" s="1"/>
      <c r="C2122" s="1"/>
      <c r="D2122" s="1"/>
      <c r="Q2122" s="1"/>
      <c r="R2122" s="1"/>
      <c r="W2122" s="1"/>
      <c r="Z2122" s="1"/>
      <c r="AI2122" s="1"/>
      <c r="AL2122" s="1"/>
      <c r="AO2122" s="1"/>
      <c r="AR2122" s="1"/>
      <c r="AU2122" s="1"/>
      <c r="BB2122" s="1"/>
      <c r="BE2122" s="1"/>
      <c r="BF2122" s="1"/>
      <c r="BI2122" s="1"/>
      <c r="BN2122" s="1"/>
      <c r="BR2122" s="1"/>
      <c r="BT2122" s="1"/>
      <c r="BY2122" s="1"/>
      <c r="BZ2122" s="1"/>
      <c r="CE2122" s="1"/>
      <c r="CH2122" s="1"/>
    </row>
    <row r="2123" spans="2:86">
      <c r="B2123" s="1"/>
      <c r="C2123" s="1"/>
      <c r="D2123" s="1"/>
      <c r="Q2123" s="1"/>
      <c r="R2123" s="1"/>
      <c r="W2123" s="1"/>
      <c r="Z2123" s="1"/>
      <c r="AI2123" s="1"/>
      <c r="AL2123" s="1"/>
      <c r="AO2123" s="1"/>
      <c r="AR2123" s="1"/>
      <c r="AU2123" s="1"/>
      <c r="BB2123" s="1"/>
      <c r="BE2123" s="1"/>
      <c r="BF2123" s="1"/>
      <c r="BI2123" s="1"/>
      <c r="BN2123" s="1"/>
      <c r="BR2123" s="1"/>
      <c r="BT2123" s="1"/>
      <c r="BY2123" s="1"/>
      <c r="BZ2123" s="1"/>
      <c r="CE2123" s="1"/>
      <c r="CH2123" s="1"/>
    </row>
    <row r="2124" spans="2:86">
      <c r="B2124" s="1"/>
      <c r="C2124" s="1"/>
      <c r="D2124" s="1"/>
      <c r="Q2124" s="1"/>
      <c r="R2124" s="1"/>
      <c r="W2124" s="1"/>
      <c r="Z2124" s="1"/>
      <c r="AI2124" s="1"/>
      <c r="AL2124" s="1"/>
      <c r="AO2124" s="1"/>
      <c r="AR2124" s="1"/>
      <c r="AU2124" s="1"/>
      <c r="BB2124" s="1"/>
      <c r="BE2124" s="1"/>
      <c r="BF2124" s="1"/>
      <c r="BI2124" s="1"/>
      <c r="BN2124" s="1"/>
      <c r="BR2124" s="1"/>
      <c r="BT2124" s="1"/>
      <c r="BY2124" s="1"/>
      <c r="BZ2124" s="1"/>
      <c r="CE2124" s="1"/>
      <c r="CH2124" s="1"/>
    </row>
    <row r="2125" spans="2:86">
      <c r="B2125" s="1"/>
      <c r="C2125" s="1"/>
      <c r="D2125" s="1"/>
      <c r="Q2125" s="1"/>
      <c r="R2125" s="1"/>
      <c r="W2125" s="1"/>
      <c r="Z2125" s="1"/>
      <c r="AI2125" s="1"/>
      <c r="AL2125" s="1"/>
      <c r="AO2125" s="1"/>
      <c r="AR2125" s="1"/>
      <c r="AU2125" s="1"/>
      <c r="BB2125" s="1"/>
      <c r="BE2125" s="1"/>
      <c r="BF2125" s="1"/>
      <c r="BI2125" s="1"/>
      <c r="BN2125" s="1"/>
      <c r="BR2125" s="1"/>
      <c r="BT2125" s="1"/>
      <c r="BY2125" s="1"/>
      <c r="BZ2125" s="1"/>
      <c r="CE2125" s="1"/>
      <c r="CH2125" s="1"/>
    </row>
    <row r="2126" spans="2:86">
      <c r="B2126" s="1"/>
      <c r="C2126" s="1"/>
      <c r="D2126" s="1"/>
      <c r="Q2126" s="1"/>
      <c r="R2126" s="1"/>
      <c r="W2126" s="1"/>
      <c r="Z2126" s="1"/>
      <c r="AI2126" s="1"/>
      <c r="AL2126" s="1"/>
      <c r="AO2126" s="1"/>
      <c r="AR2126" s="1"/>
      <c r="AU2126" s="1"/>
      <c r="BB2126" s="1"/>
      <c r="BE2126" s="1"/>
      <c r="BF2126" s="1"/>
      <c r="BI2126" s="1"/>
      <c r="BN2126" s="1"/>
      <c r="BR2126" s="1"/>
      <c r="BT2126" s="1"/>
      <c r="BY2126" s="1"/>
      <c r="BZ2126" s="1"/>
      <c r="CE2126" s="1"/>
      <c r="CH2126" s="1"/>
    </row>
    <row r="2127" spans="2:86">
      <c r="B2127" s="1"/>
      <c r="C2127" s="1"/>
      <c r="D2127" s="1"/>
      <c r="Q2127" s="1"/>
      <c r="R2127" s="1"/>
      <c r="W2127" s="1"/>
      <c r="Z2127" s="1"/>
      <c r="AI2127" s="1"/>
      <c r="AL2127" s="1"/>
      <c r="AO2127" s="1"/>
      <c r="AR2127" s="1"/>
      <c r="AU2127" s="1"/>
      <c r="BB2127" s="1"/>
      <c r="BE2127" s="1"/>
      <c r="BF2127" s="1"/>
      <c r="BI2127" s="1"/>
      <c r="BN2127" s="1"/>
      <c r="BR2127" s="1"/>
      <c r="BT2127" s="1"/>
      <c r="BY2127" s="1"/>
      <c r="BZ2127" s="1"/>
      <c r="CE2127" s="1"/>
      <c r="CH2127" s="1"/>
    </row>
    <row r="2128" spans="2:86">
      <c r="B2128" s="1"/>
      <c r="C2128" s="1"/>
      <c r="D2128" s="1"/>
      <c r="Q2128" s="1"/>
      <c r="R2128" s="1"/>
      <c r="W2128" s="1"/>
      <c r="Z2128" s="1"/>
      <c r="AI2128" s="1"/>
      <c r="AL2128" s="1"/>
      <c r="AO2128" s="1"/>
      <c r="AR2128" s="1"/>
      <c r="AU2128" s="1"/>
      <c r="BB2128" s="1"/>
      <c r="BE2128" s="1"/>
      <c r="BF2128" s="1"/>
      <c r="BI2128" s="1"/>
      <c r="BN2128" s="1"/>
      <c r="BR2128" s="1"/>
      <c r="BT2128" s="1"/>
      <c r="BY2128" s="1"/>
      <c r="BZ2128" s="1"/>
      <c r="CE2128" s="1"/>
      <c r="CH2128" s="1"/>
    </row>
    <row r="2129" spans="2:86">
      <c r="B2129" s="1"/>
      <c r="C2129" s="1"/>
      <c r="D2129" s="1"/>
      <c r="Q2129" s="1"/>
      <c r="R2129" s="1"/>
      <c r="W2129" s="1"/>
      <c r="Z2129" s="1"/>
      <c r="AI2129" s="1"/>
      <c r="AL2129" s="1"/>
      <c r="AO2129" s="1"/>
      <c r="AR2129" s="1"/>
      <c r="AU2129" s="1"/>
      <c r="BB2129" s="1"/>
      <c r="BE2129" s="1"/>
      <c r="BF2129" s="1"/>
      <c r="BI2129" s="1"/>
      <c r="BN2129" s="1"/>
      <c r="BR2129" s="1"/>
      <c r="BT2129" s="1"/>
      <c r="BY2129" s="1"/>
      <c r="BZ2129" s="1"/>
      <c r="CE2129" s="1"/>
      <c r="CH2129" s="1"/>
    </row>
    <row r="2130" spans="2:86">
      <c r="B2130" s="1"/>
      <c r="C2130" s="1"/>
      <c r="D2130" s="1"/>
      <c r="Q2130" s="1"/>
      <c r="R2130" s="1"/>
      <c r="W2130" s="1"/>
      <c r="Z2130" s="1"/>
      <c r="AI2130" s="1"/>
      <c r="AL2130" s="1"/>
      <c r="AO2130" s="1"/>
      <c r="AR2130" s="1"/>
      <c r="AU2130" s="1"/>
      <c r="BB2130" s="1"/>
      <c r="BE2130" s="1"/>
      <c r="BF2130" s="1"/>
      <c r="BI2130" s="1"/>
      <c r="BN2130" s="1"/>
      <c r="BR2130" s="1"/>
      <c r="BT2130" s="1"/>
      <c r="BY2130" s="1"/>
      <c r="BZ2130" s="1"/>
      <c r="CE2130" s="1"/>
      <c r="CH2130" s="1"/>
    </row>
    <row r="2131" spans="2:86">
      <c r="B2131" s="1"/>
      <c r="C2131" s="1"/>
      <c r="D2131" s="1"/>
      <c r="Q2131" s="1"/>
      <c r="R2131" s="1"/>
      <c r="W2131" s="1"/>
      <c r="Z2131" s="1"/>
      <c r="AI2131" s="1"/>
      <c r="AL2131" s="1"/>
      <c r="AO2131" s="1"/>
      <c r="AR2131" s="1"/>
      <c r="AU2131" s="1"/>
      <c r="BB2131" s="1"/>
      <c r="BE2131" s="1"/>
      <c r="BF2131" s="1"/>
      <c r="BI2131" s="1"/>
      <c r="BN2131" s="1"/>
      <c r="BR2131" s="1"/>
      <c r="BT2131" s="1"/>
      <c r="BY2131" s="1"/>
      <c r="BZ2131" s="1"/>
      <c r="CE2131" s="1"/>
      <c r="CH2131" s="1"/>
    </row>
    <row r="2132" spans="2:86">
      <c r="B2132" s="1"/>
      <c r="C2132" s="1"/>
      <c r="D2132" s="1"/>
      <c r="Q2132" s="1"/>
      <c r="R2132" s="1"/>
      <c r="W2132" s="1"/>
      <c r="Z2132" s="1"/>
      <c r="AI2132" s="1"/>
      <c r="AL2132" s="1"/>
      <c r="AO2132" s="1"/>
      <c r="AR2132" s="1"/>
      <c r="AU2132" s="1"/>
      <c r="BB2132" s="1"/>
      <c r="BE2132" s="1"/>
      <c r="BF2132" s="1"/>
      <c r="BI2132" s="1"/>
      <c r="BN2132" s="1"/>
      <c r="BR2132" s="1"/>
      <c r="BT2132" s="1"/>
      <c r="BY2132" s="1"/>
      <c r="BZ2132" s="1"/>
      <c r="CE2132" s="1"/>
      <c r="CH2132" s="1"/>
    </row>
    <row r="2133" spans="2:86">
      <c r="B2133" s="1"/>
      <c r="C2133" s="1"/>
      <c r="D2133" s="1"/>
      <c r="Q2133" s="1"/>
      <c r="R2133" s="1"/>
      <c r="W2133" s="1"/>
      <c r="Z2133" s="1"/>
      <c r="AI2133" s="1"/>
      <c r="AL2133" s="1"/>
      <c r="AO2133" s="1"/>
      <c r="AR2133" s="1"/>
      <c r="AU2133" s="1"/>
      <c r="BB2133" s="1"/>
      <c r="BE2133" s="1"/>
      <c r="BF2133" s="1"/>
      <c r="BI2133" s="1"/>
      <c r="BN2133" s="1"/>
      <c r="BR2133" s="1"/>
      <c r="BT2133" s="1"/>
      <c r="BY2133" s="1"/>
      <c r="BZ2133" s="1"/>
      <c r="CE2133" s="1"/>
      <c r="CH2133" s="1"/>
    </row>
    <row r="2134" spans="2:86">
      <c r="B2134" s="1"/>
      <c r="C2134" s="1"/>
      <c r="D2134" s="1"/>
      <c r="Q2134" s="1"/>
      <c r="R2134" s="1"/>
      <c r="W2134" s="1"/>
      <c r="Z2134" s="1"/>
      <c r="AI2134" s="1"/>
      <c r="AL2134" s="1"/>
      <c r="AO2134" s="1"/>
      <c r="AR2134" s="1"/>
      <c r="AU2134" s="1"/>
      <c r="BB2134" s="1"/>
      <c r="BE2134" s="1"/>
      <c r="BF2134" s="1"/>
      <c r="BI2134" s="1"/>
      <c r="BN2134" s="1"/>
      <c r="BR2134" s="1"/>
      <c r="BT2134" s="1"/>
      <c r="BY2134" s="1"/>
      <c r="BZ2134" s="1"/>
      <c r="CE2134" s="1"/>
      <c r="CH2134" s="1"/>
    </row>
    <row r="2135" spans="2:86">
      <c r="B2135" s="1"/>
      <c r="C2135" s="1"/>
      <c r="D2135" s="1"/>
      <c r="Q2135" s="1"/>
      <c r="R2135" s="1"/>
      <c r="W2135" s="1"/>
      <c r="Z2135" s="1"/>
      <c r="AI2135" s="1"/>
      <c r="AL2135" s="1"/>
      <c r="AO2135" s="1"/>
      <c r="AR2135" s="1"/>
      <c r="AU2135" s="1"/>
      <c r="BB2135" s="1"/>
      <c r="BE2135" s="1"/>
      <c r="BF2135" s="1"/>
      <c r="BI2135" s="1"/>
      <c r="BN2135" s="1"/>
      <c r="BR2135" s="1"/>
      <c r="BT2135" s="1"/>
      <c r="BY2135" s="1"/>
      <c r="BZ2135" s="1"/>
      <c r="CE2135" s="1"/>
      <c r="CH2135" s="1"/>
    </row>
    <row r="2136" spans="2:86">
      <c r="B2136" s="1"/>
      <c r="C2136" s="1"/>
      <c r="D2136" s="1"/>
      <c r="Q2136" s="1"/>
      <c r="R2136" s="1"/>
      <c r="W2136" s="1"/>
      <c r="Z2136" s="1"/>
      <c r="AI2136" s="1"/>
      <c r="AL2136" s="1"/>
      <c r="AO2136" s="1"/>
      <c r="AR2136" s="1"/>
      <c r="AU2136" s="1"/>
      <c r="BB2136" s="1"/>
      <c r="BE2136" s="1"/>
      <c r="BF2136" s="1"/>
      <c r="BI2136" s="1"/>
      <c r="BN2136" s="1"/>
      <c r="BR2136" s="1"/>
      <c r="BT2136" s="1"/>
      <c r="BY2136" s="1"/>
      <c r="BZ2136" s="1"/>
      <c r="CE2136" s="1"/>
      <c r="CH2136" s="1"/>
    </row>
    <row r="2137" spans="2:86">
      <c r="B2137" s="1"/>
      <c r="C2137" s="1"/>
      <c r="D2137" s="1"/>
      <c r="Q2137" s="1"/>
      <c r="R2137" s="1"/>
      <c r="W2137" s="1"/>
      <c r="Z2137" s="1"/>
      <c r="AI2137" s="1"/>
      <c r="AL2137" s="1"/>
      <c r="AO2137" s="1"/>
      <c r="AR2137" s="1"/>
      <c r="AU2137" s="1"/>
      <c r="BB2137" s="1"/>
      <c r="BE2137" s="1"/>
      <c r="BF2137" s="1"/>
      <c r="BI2137" s="1"/>
      <c r="BN2137" s="1"/>
      <c r="BR2137" s="1"/>
      <c r="BT2137" s="1"/>
      <c r="BY2137" s="1"/>
      <c r="BZ2137" s="1"/>
      <c r="CE2137" s="1"/>
      <c r="CH2137" s="1"/>
    </row>
    <row r="2138" spans="2:86">
      <c r="B2138" s="1"/>
      <c r="C2138" s="1"/>
      <c r="D2138" s="1"/>
      <c r="Q2138" s="1"/>
      <c r="R2138" s="1"/>
      <c r="W2138" s="1"/>
      <c r="Z2138" s="1"/>
      <c r="AI2138" s="1"/>
      <c r="AL2138" s="1"/>
      <c r="AO2138" s="1"/>
      <c r="AR2138" s="1"/>
      <c r="AU2138" s="1"/>
      <c r="BB2138" s="1"/>
      <c r="BE2138" s="1"/>
      <c r="BF2138" s="1"/>
      <c r="BI2138" s="1"/>
      <c r="BN2138" s="1"/>
      <c r="BR2138" s="1"/>
      <c r="BT2138" s="1"/>
      <c r="BY2138" s="1"/>
      <c r="BZ2138" s="1"/>
      <c r="CE2138" s="1"/>
      <c r="CH2138" s="1"/>
    </row>
    <row r="2139" spans="2:86">
      <c r="B2139" s="1"/>
      <c r="C2139" s="1"/>
      <c r="D2139" s="1"/>
      <c r="Q2139" s="1"/>
      <c r="R2139" s="1"/>
      <c r="W2139" s="1"/>
      <c r="Z2139" s="1"/>
      <c r="AI2139" s="1"/>
      <c r="AL2139" s="1"/>
      <c r="AO2139" s="1"/>
      <c r="AR2139" s="1"/>
      <c r="AU2139" s="1"/>
      <c r="BB2139" s="1"/>
      <c r="BE2139" s="1"/>
      <c r="BF2139" s="1"/>
      <c r="BI2139" s="1"/>
      <c r="BN2139" s="1"/>
      <c r="BR2139" s="1"/>
      <c r="BT2139" s="1"/>
      <c r="BY2139" s="1"/>
      <c r="BZ2139" s="1"/>
      <c r="CE2139" s="1"/>
      <c r="CH2139" s="1"/>
    </row>
    <row r="2140" spans="2:86">
      <c r="B2140" s="1"/>
      <c r="C2140" s="1"/>
      <c r="D2140" s="1"/>
      <c r="Q2140" s="1"/>
      <c r="R2140" s="1"/>
      <c r="W2140" s="1"/>
      <c r="Z2140" s="1"/>
      <c r="AI2140" s="1"/>
      <c r="AL2140" s="1"/>
      <c r="AO2140" s="1"/>
      <c r="AR2140" s="1"/>
      <c r="AU2140" s="1"/>
      <c r="BB2140" s="1"/>
      <c r="BE2140" s="1"/>
      <c r="BF2140" s="1"/>
      <c r="BI2140" s="1"/>
      <c r="BN2140" s="1"/>
      <c r="BR2140" s="1"/>
      <c r="BT2140" s="1"/>
      <c r="BY2140" s="1"/>
      <c r="BZ2140" s="1"/>
      <c r="CE2140" s="1"/>
      <c r="CH2140" s="1"/>
    </row>
    <row r="2141" spans="2:86">
      <c r="B2141" s="1"/>
      <c r="C2141" s="1"/>
      <c r="D2141" s="1"/>
      <c r="Q2141" s="1"/>
      <c r="R2141" s="1"/>
      <c r="W2141" s="1"/>
      <c r="Z2141" s="1"/>
      <c r="AI2141" s="1"/>
      <c r="AL2141" s="1"/>
      <c r="AO2141" s="1"/>
      <c r="AR2141" s="1"/>
      <c r="AU2141" s="1"/>
      <c r="BB2141" s="1"/>
      <c r="BE2141" s="1"/>
      <c r="BF2141" s="1"/>
      <c r="BI2141" s="1"/>
      <c r="BN2141" s="1"/>
      <c r="BR2141" s="1"/>
      <c r="BT2141" s="1"/>
      <c r="BY2141" s="1"/>
      <c r="BZ2141" s="1"/>
      <c r="CE2141" s="1"/>
      <c r="CH2141" s="1"/>
    </row>
    <row r="2142" spans="2:86">
      <c r="B2142" s="1"/>
      <c r="C2142" s="1"/>
      <c r="D2142" s="1"/>
      <c r="Q2142" s="1"/>
      <c r="R2142" s="1"/>
      <c r="W2142" s="1"/>
      <c r="Z2142" s="1"/>
      <c r="AI2142" s="1"/>
      <c r="AL2142" s="1"/>
      <c r="AO2142" s="1"/>
      <c r="AR2142" s="1"/>
      <c r="AU2142" s="1"/>
      <c r="BB2142" s="1"/>
      <c r="BE2142" s="1"/>
      <c r="BF2142" s="1"/>
      <c r="BI2142" s="1"/>
      <c r="BN2142" s="1"/>
      <c r="BR2142" s="1"/>
      <c r="BT2142" s="1"/>
      <c r="BY2142" s="1"/>
      <c r="BZ2142" s="1"/>
      <c r="CE2142" s="1"/>
      <c r="CH2142" s="1"/>
    </row>
    <row r="2143" spans="2:86">
      <c r="B2143" s="1"/>
      <c r="C2143" s="1"/>
      <c r="D2143" s="1"/>
      <c r="Q2143" s="1"/>
      <c r="R2143" s="1"/>
      <c r="W2143" s="1"/>
      <c r="Z2143" s="1"/>
      <c r="AI2143" s="1"/>
      <c r="AL2143" s="1"/>
      <c r="AO2143" s="1"/>
      <c r="AR2143" s="1"/>
      <c r="AU2143" s="1"/>
      <c r="BB2143" s="1"/>
      <c r="BE2143" s="1"/>
      <c r="BF2143" s="1"/>
      <c r="BI2143" s="1"/>
      <c r="BN2143" s="1"/>
      <c r="BR2143" s="1"/>
      <c r="BT2143" s="1"/>
      <c r="BY2143" s="1"/>
      <c r="BZ2143" s="1"/>
      <c r="CE2143" s="1"/>
      <c r="CH2143" s="1"/>
    </row>
    <row r="2144" spans="2:86">
      <c r="B2144" s="1"/>
      <c r="C2144" s="1"/>
      <c r="D2144" s="1"/>
      <c r="Q2144" s="1"/>
      <c r="R2144" s="1"/>
      <c r="W2144" s="1"/>
      <c r="Z2144" s="1"/>
      <c r="AI2144" s="1"/>
      <c r="AL2144" s="1"/>
      <c r="AO2144" s="1"/>
      <c r="AR2144" s="1"/>
      <c r="AU2144" s="1"/>
      <c r="BB2144" s="1"/>
      <c r="BE2144" s="1"/>
      <c r="BF2144" s="1"/>
      <c r="BI2144" s="1"/>
      <c r="BN2144" s="1"/>
      <c r="BR2144" s="1"/>
      <c r="BT2144" s="1"/>
      <c r="BY2144" s="1"/>
      <c r="BZ2144" s="1"/>
      <c r="CE2144" s="1"/>
      <c r="CH2144" s="1"/>
    </row>
    <row r="2145" spans="2:86">
      <c r="B2145" s="1"/>
      <c r="C2145" s="1"/>
      <c r="D2145" s="1"/>
      <c r="Q2145" s="1"/>
      <c r="R2145" s="1"/>
      <c r="W2145" s="1"/>
      <c r="Z2145" s="1"/>
      <c r="AI2145" s="1"/>
      <c r="AL2145" s="1"/>
      <c r="AO2145" s="1"/>
      <c r="AR2145" s="1"/>
      <c r="AU2145" s="1"/>
      <c r="BB2145" s="1"/>
      <c r="BE2145" s="1"/>
      <c r="BF2145" s="1"/>
      <c r="BI2145" s="1"/>
      <c r="BN2145" s="1"/>
      <c r="BR2145" s="1"/>
      <c r="BT2145" s="1"/>
      <c r="BY2145" s="1"/>
      <c r="BZ2145" s="1"/>
      <c r="CE2145" s="1"/>
      <c r="CH2145" s="1"/>
    </row>
    <row r="2146" spans="2:86">
      <c r="B2146" s="1"/>
      <c r="C2146" s="1"/>
      <c r="D2146" s="1"/>
      <c r="Q2146" s="1"/>
      <c r="R2146" s="1"/>
      <c r="W2146" s="1"/>
      <c r="Z2146" s="1"/>
      <c r="AI2146" s="1"/>
      <c r="AL2146" s="1"/>
      <c r="AO2146" s="1"/>
      <c r="AR2146" s="1"/>
      <c r="AU2146" s="1"/>
      <c r="BB2146" s="1"/>
      <c r="BE2146" s="1"/>
      <c r="BF2146" s="1"/>
      <c r="BI2146" s="1"/>
      <c r="BN2146" s="1"/>
      <c r="BR2146" s="1"/>
      <c r="BT2146" s="1"/>
      <c r="BY2146" s="1"/>
      <c r="BZ2146" s="1"/>
      <c r="CE2146" s="1"/>
      <c r="CH2146" s="1"/>
    </row>
    <row r="2147" spans="2:86">
      <c r="B2147" s="1"/>
      <c r="C2147" s="1"/>
      <c r="D2147" s="1"/>
      <c r="Q2147" s="1"/>
      <c r="R2147" s="1"/>
      <c r="W2147" s="1"/>
      <c r="Z2147" s="1"/>
      <c r="AI2147" s="1"/>
      <c r="AL2147" s="1"/>
      <c r="AO2147" s="1"/>
      <c r="AR2147" s="1"/>
      <c r="AU2147" s="1"/>
      <c r="BB2147" s="1"/>
      <c r="BE2147" s="1"/>
      <c r="BF2147" s="1"/>
      <c r="BI2147" s="1"/>
      <c r="BN2147" s="1"/>
      <c r="BR2147" s="1"/>
      <c r="BT2147" s="1"/>
      <c r="BY2147" s="1"/>
      <c r="BZ2147" s="1"/>
      <c r="CE2147" s="1"/>
      <c r="CH2147" s="1"/>
    </row>
    <row r="2148" spans="2:86">
      <c r="B2148" s="1"/>
      <c r="C2148" s="1"/>
      <c r="D2148" s="1"/>
      <c r="Q2148" s="1"/>
      <c r="R2148" s="1"/>
      <c r="W2148" s="1"/>
      <c r="Z2148" s="1"/>
      <c r="AI2148" s="1"/>
      <c r="AL2148" s="1"/>
      <c r="AO2148" s="1"/>
      <c r="AR2148" s="1"/>
      <c r="AU2148" s="1"/>
      <c r="BB2148" s="1"/>
      <c r="BE2148" s="1"/>
      <c r="BF2148" s="1"/>
      <c r="BI2148" s="1"/>
      <c r="BN2148" s="1"/>
      <c r="BR2148" s="1"/>
      <c r="BT2148" s="1"/>
      <c r="BY2148" s="1"/>
      <c r="BZ2148" s="1"/>
      <c r="CE2148" s="1"/>
      <c r="CH2148" s="1"/>
    </row>
    <row r="2149" spans="2:86">
      <c r="B2149" s="1"/>
      <c r="C2149" s="1"/>
      <c r="D2149" s="1"/>
      <c r="Q2149" s="1"/>
      <c r="R2149" s="1"/>
      <c r="W2149" s="1"/>
      <c r="Z2149" s="1"/>
      <c r="AI2149" s="1"/>
      <c r="AL2149" s="1"/>
      <c r="AO2149" s="1"/>
      <c r="AR2149" s="1"/>
      <c r="AU2149" s="1"/>
      <c r="BB2149" s="1"/>
      <c r="BE2149" s="1"/>
      <c r="BF2149" s="1"/>
      <c r="BI2149" s="1"/>
      <c r="BN2149" s="1"/>
      <c r="BR2149" s="1"/>
      <c r="BT2149" s="1"/>
      <c r="BY2149" s="1"/>
      <c r="BZ2149" s="1"/>
      <c r="CE2149" s="1"/>
      <c r="CH2149" s="1"/>
    </row>
    <row r="2150" spans="2:86">
      <c r="B2150" s="1"/>
      <c r="C2150" s="1"/>
      <c r="D2150" s="1"/>
      <c r="Q2150" s="1"/>
      <c r="R2150" s="1"/>
      <c r="W2150" s="1"/>
      <c r="Z2150" s="1"/>
      <c r="AI2150" s="1"/>
      <c r="AL2150" s="1"/>
      <c r="AO2150" s="1"/>
      <c r="AR2150" s="1"/>
      <c r="AU2150" s="1"/>
      <c r="BB2150" s="1"/>
      <c r="BE2150" s="1"/>
      <c r="BF2150" s="1"/>
      <c r="BI2150" s="1"/>
      <c r="BN2150" s="1"/>
      <c r="BR2150" s="1"/>
      <c r="BT2150" s="1"/>
      <c r="BY2150" s="1"/>
      <c r="BZ2150" s="1"/>
      <c r="CE2150" s="1"/>
      <c r="CH2150" s="1"/>
    </row>
    <row r="2151" spans="2:86">
      <c r="B2151" s="1"/>
      <c r="C2151" s="1"/>
      <c r="D2151" s="1"/>
      <c r="Q2151" s="1"/>
      <c r="R2151" s="1"/>
      <c r="W2151" s="1"/>
      <c r="Z2151" s="1"/>
      <c r="AI2151" s="1"/>
      <c r="AL2151" s="1"/>
      <c r="AO2151" s="1"/>
      <c r="AR2151" s="1"/>
      <c r="AU2151" s="1"/>
      <c r="BB2151" s="1"/>
      <c r="BE2151" s="1"/>
      <c r="BF2151" s="1"/>
      <c r="BI2151" s="1"/>
      <c r="BN2151" s="1"/>
      <c r="BR2151" s="1"/>
      <c r="BT2151" s="1"/>
      <c r="BY2151" s="1"/>
      <c r="BZ2151" s="1"/>
      <c r="CE2151" s="1"/>
      <c r="CH2151" s="1"/>
    </row>
    <row r="2152" spans="2:86">
      <c r="B2152" s="1"/>
      <c r="C2152" s="1"/>
      <c r="D2152" s="1"/>
      <c r="Q2152" s="1"/>
      <c r="R2152" s="1"/>
      <c r="W2152" s="1"/>
      <c r="Z2152" s="1"/>
      <c r="AI2152" s="1"/>
      <c r="AL2152" s="1"/>
      <c r="AO2152" s="1"/>
      <c r="AR2152" s="1"/>
      <c r="AU2152" s="1"/>
      <c r="BB2152" s="1"/>
      <c r="BE2152" s="1"/>
      <c r="BF2152" s="1"/>
      <c r="BI2152" s="1"/>
      <c r="BN2152" s="1"/>
      <c r="BR2152" s="1"/>
      <c r="BT2152" s="1"/>
      <c r="BY2152" s="1"/>
      <c r="BZ2152" s="1"/>
      <c r="CE2152" s="1"/>
      <c r="CH2152" s="1"/>
    </row>
    <row r="2153" spans="2:86">
      <c r="B2153" s="1"/>
      <c r="C2153" s="1"/>
      <c r="D2153" s="1"/>
      <c r="Q2153" s="1"/>
      <c r="R2153" s="1"/>
      <c r="W2153" s="1"/>
      <c r="Z2153" s="1"/>
      <c r="AI2153" s="1"/>
      <c r="AL2153" s="1"/>
      <c r="AO2153" s="1"/>
      <c r="AR2153" s="1"/>
      <c r="AU2153" s="1"/>
      <c r="BB2153" s="1"/>
      <c r="BE2153" s="1"/>
      <c r="BF2153" s="1"/>
      <c r="BI2153" s="1"/>
      <c r="BN2153" s="1"/>
      <c r="BR2153" s="1"/>
      <c r="BT2153" s="1"/>
      <c r="BY2153" s="1"/>
      <c r="BZ2153" s="1"/>
      <c r="CE2153" s="1"/>
      <c r="CH2153" s="1"/>
    </row>
    <row r="2154" spans="2:86">
      <c r="B2154" s="1"/>
      <c r="C2154" s="1"/>
      <c r="D2154" s="1"/>
      <c r="Q2154" s="1"/>
      <c r="R2154" s="1"/>
      <c r="W2154" s="1"/>
      <c r="Z2154" s="1"/>
      <c r="AI2154" s="1"/>
      <c r="AL2154" s="1"/>
      <c r="AO2154" s="1"/>
      <c r="AR2154" s="1"/>
      <c r="AU2154" s="1"/>
      <c r="BB2154" s="1"/>
      <c r="BE2154" s="1"/>
      <c r="BF2154" s="1"/>
      <c r="BI2154" s="1"/>
      <c r="BN2154" s="1"/>
      <c r="BR2154" s="1"/>
      <c r="BT2154" s="1"/>
      <c r="BY2154" s="1"/>
      <c r="BZ2154" s="1"/>
      <c r="CE2154" s="1"/>
      <c r="CH2154" s="1"/>
    </row>
    <row r="2155" spans="2:86">
      <c r="B2155" s="1"/>
      <c r="C2155" s="1"/>
      <c r="D2155" s="1"/>
      <c r="Q2155" s="1"/>
      <c r="R2155" s="1"/>
      <c r="W2155" s="1"/>
      <c r="Z2155" s="1"/>
      <c r="AI2155" s="1"/>
      <c r="AL2155" s="1"/>
      <c r="AO2155" s="1"/>
      <c r="AR2155" s="1"/>
      <c r="AU2155" s="1"/>
      <c r="BB2155" s="1"/>
      <c r="BE2155" s="1"/>
      <c r="BF2155" s="1"/>
      <c r="BI2155" s="1"/>
      <c r="BN2155" s="1"/>
      <c r="BR2155" s="1"/>
      <c r="BT2155" s="1"/>
      <c r="BY2155" s="1"/>
      <c r="BZ2155" s="1"/>
      <c r="CE2155" s="1"/>
      <c r="CH2155" s="1"/>
    </row>
    <row r="2156" spans="2:86">
      <c r="B2156" s="1"/>
      <c r="C2156" s="1"/>
      <c r="D2156" s="1"/>
      <c r="Q2156" s="1"/>
      <c r="R2156" s="1"/>
      <c r="W2156" s="1"/>
      <c r="Z2156" s="1"/>
      <c r="AI2156" s="1"/>
      <c r="AL2156" s="1"/>
      <c r="AO2156" s="1"/>
      <c r="AR2156" s="1"/>
      <c r="AU2156" s="1"/>
      <c r="BB2156" s="1"/>
      <c r="BE2156" s="1"/>
      <c r="BF2156" s="1"/>
      <c r="BI2156" s="1"/>
      <c r="BN2156" s="1"/>
      <c r="BR2156" s="1"/>
      <c r="BT2156" s="1"/>
      <c r="BY2156" s="1"/>
      <c r="BZ2156" s="1"/>
      <c r="CE2156" s="1"/>
      <c r="CH2156" s="1"/>
    </row>
    <row r="2157" spans="2:86">
      <c r="B2157" s="1"/>
      <c r="C2157" s="1"/>
      <c r="D2157" s="1"/>
      <c r="Q2157" s="1"/>
      <c r="R2157" s="1"/>
      <c r="W2157" s="1"/>
      <c r="Z2157" s="1"/>
      <c r="AI2157" s="1"/>
      <c r="AL2157" s="1"/>
      <c r="AO2157" s="1"/>
      <c r="AR2157" s="1"/>
      <c r="AU2157" s="1"/>
      <c r="BB2157" s="1"/>
      <c r="BE2157" s="1"/>
      <c r="BF2157" s="1"/>
      <c r="BI2157" s="1"/>
      <c r="BN2157" s="1"/>
      <c r="BR2157" s="1"/>
      <c r="BT2157" s="1"/>
      <c r="BY2157" s="1"/>
      <c r="BZ2157" s="1"/>
      <c r="CE2157" s="1"/>
      <c r="CH2157" s="1"/>
    </row>
    <row r="2158" spans="2:86">
      <c r="B2158" s="1"/>
      <c r="C2158" s="1"/>
      <c r="D2158" s="1"/>
      <c r="Q2158" s="1"/>
      <c r="R2158" s="1"/>
      <c r="W2158" s="1"/>
      <c r="Z2158" s="1"/>
      <c r="AI2158" s="1"/>
      <c r="AL2158" s="1"/>
      <c r="AO2158" s="1"/>
      <c r="AR2158" s="1"/>
      <c r="AU2158" s="1"/>
      <c r="BB2158" s="1"/>
      <c r="BE2158" s="1"/>
      <c r="BF2158" s="1"/>
      <c r="BI2158" s="1"/>
      <c r="BN2158" s="1"/>
      <c r="BR2158" s="1"/>
      <c r="BT2158" s="1"/>
      <c r="BY2158" s="1"/>
      <c r="BZ2158" s="1"/>
      <c r="CE2158" s="1"/>
      <c r="CH2158" s="1"/>
    </row>
    <row r="2159" spans="2:86">
      <c r="B2159" s="1"/>
      <c r="C2159" s="1"/>
      <c r="D2159" s="1"/>
      <c r="Q2159" s="1"/>
      <c r="R2159" s="1"/>
      <c r="W2159" s="1"/>
      <c r="Z2159" s="1"/>
      <c r="AI2159" s="1"/>
      <c r="AL2159" s="1"/>
      <c r="AO2159" s="1"/>
      <c r="AR2159" s="1"/>
      <c r="AU2159" s="1"/>
      <c r="BB2159" s="1"/>
      <c r="BE2159" s="1"/>
      <c r="BF2159" s="1"/>
      <c r="BI2159" s="1"/>
      <c r="BN2159" s="1"/>
      <c r="BR2159" s="1"/>
      <c r="BT2159" s="1"/>
      <c r="BY2159" s="1"/>
      <c r="BZ2159" s="1"/>
      <c r="CE2159" s="1"/>
      <c r="CH2159" s="1"/>
    </row>
    <row r="2160" spans="2:86">
      <c r="B2160" s="1"/>
      <c r="C2160" s="1"/>
      <c r="D2160" s="1"/>
      <c r="Q2160" s="1"/>
      <c r="R2160" s="1"/>
      <c r="W2160" s="1"/>
      <c r="Z2160" s="1"/>
      <c r="AI2160" s="1"/>
      <c r="AL2160" s="1"/>
      <c r="AO2160" s="1"/>
      <c r="AR2160" s="1"/>
      <c r="AU2160" s="1"/>
      <c r="BB2160" s="1"/>
      <c r="BE2160" s="1"/>
      <c r="BF2160" s="1"/>
      <c r="BI2160" s="1"/>
      <c r="BN2160" s="1"/>
      <c r="BR2160" s="1"/>
      <c r="BT2160" s="1"/>
      <c r="BY2160" s="1"/>
      <c r="BZ2160" s="1"/>
      <c r="CE2160" s="1"/>
      <c r="CH2160" s="1"/>
    </row>
    <row r="2161" spans="2:86">
      <c r="B2161" s="1"/>
      <c r="C2161" s="1"/>
      <c r="D2161" s="1"/>
      <c r="Q2161" s="1"/>
      <c r="R2161" s="1"/>
      <c r="W2161" s="1"/>
      <c r="Z2161" s="1"/>
      <c r="AI2161" s="1"/>
      <c r="AL2161" s="1"/>
      <c r="AO2161" s="1"/>
      <c r="AR2161" s="1"/>
      <c r="AU2161" s="1"/>
      <c r="BB2161" s="1"/>
      <c r="BE2161" s="1"/>
      <c r="BF2161" s="1"/>
      <c r="BI2161" s="1"/>
      <c r="BN2161" s="1"/>
      <c r="BR2161" s="1"/>
      <c r="BT2161" s="1"/>
      <c r="BY2161" s="1"/>
      <c r="BZ2161" s="1"/>
      <c r="CE2161" s="1"/>
      <c r="CH2161" s="1"/>
    </row>
    <row r="2162" spans="2:86">
      <c r="B2162" s="1"/>
      <c r="C2162" s="1"/>
      <c r="D2162" s="1"/>
      <c r="Q2162" s="1"/>
      <c r="R2162" s="1"/>
      <c r="W2162" s="1"/>
      <c r="Z2162" s="1"/>
      <c r="AI2162" s="1"/>
      <c r="AL2162" s="1"/>
      <c r="AO2162" s="1"/>
      <c r="AR2162" s="1"/>
      <c r="AU2162" s="1"/>
      <c r="BB2162" s="1"/>
      <c r="BE2162" s="1"/>
      <c r="BF2162" s="1"/>
      <c r="BI2162" s="1"/>
      <c r="BN2162" s="1"/>
      <c r="BR2162" s="1"/>
      <c r="BT2162" s="1"/>
      <c r="BY2162" s="1"/>
      <c r="BZ2162" s="1"/>
      <c r="CE2162" s="1"/>
      <c r="CH2162" s="1"/>
    </row>
    <row r="2163" spans="2:86">
      <c r="B2163" s="1"/>
      <c r="C2163" s="1"/>
      <c r="D2163" s="1"/>
      <c r="Q2163" s="1"/>
      <c r="R2163" s="1"/>
      <c r="W2163" s="1"/>
      <c r="Z2163" s="1"/>
      <c r="AI2163" s="1"/>
      <c r="AL2163" s="1"/>
      <c r="AO2163" s="1"/>
      <c r="AR2163" s="1"/>
      <c r="AU2163" s="1"/>
      <c r="BB2163" s="1"/>
      <c r="BE2163" s="1"/>
      <c r="BF2163" s="1"/>
      <c r="BI2163" s="1"/>
      <c r="BN2163" s="1"/>
      <c r="BR2163" s="1"/>
      <c r="BT2163" s="1"/>
      <c r="BY2163" s="1"/>
      <c r="BZ2163" s="1"/>
      <c r="CE2163" s="1"/>
      <c r="CH2163" s="1"/>
    </row>
    <row r="2164" spans="2:86">
      <c r="B2164" s="1"/>
      <c r="C2164" s="1"/>
      <c r="D2164" s="1"/>
      <c r="Q2164" s="1"/>
      <c r="R2164" s="1"/>
      <c r="W2164" s="1"/>
      <c r="Z2164" s="1"/>
      <c r="AI2164" s="1"/>
      <c r="AL2164" s="1"/>
      <c r="AO2164" s="1"/>
      <c r="AR2164" s="1"/>
      <c r="AU2164" s="1"/>
      <c r="BB2164" s="1"/>
      <c r="BE2164" s="1"/>
      <c r="BF2164" s="1"/>
      <c r="BI2164" s="1"/>
      <c r="BN2164" s="1"/>
      <c r="BR2164" s="1"/>
      <c r="BT2164" s="1"/>
      <c r="BY2164" s="1"/>
      <c r="BZ2164" s="1"/>
      <c r="CE2164" s="1"/>
      <c r="CH2164" s="1"/>
    </row>
    <row r="2165" spans="2:86">
      <c r="B2165" s="1"/>
      <c r="C2165" s="1"/>
      <c r="D2165" s="1"/>
      <c r="Q2165" s="1"/>
      <c r="R2165" s="1"/>
      <c r="W2165" s="1"/>
      <c r="Z2165" s="1"/>
      <c r="AI2165" s="1"/>
      <c r="AL2165" s="1"/>
      <c r="AO2165" s="1"/>
      <c r="AR2165" s="1"/>
      <c r="AU2165" s="1"/>
      <c r="BB2165" s="1"/>
      <c r="BE2165" s="1"/>
      <c r="BF2165" s="1"/>
      <c r="BI2165" s="1"/>
      <c r="BN2165" s="1"/>
      <c r="BR2165" s="1"/>
      <c r="BT2165" s="1"/>
      <c r="BY2165" s="1"/>
      <c r="BZ2165" s="1"/>
      <c r="CE2165" s="1"/>
      <c r="CH2165" s="1"/>
    </row>
    <row r="2166" spans="2:86">
      <c r="B2166" s="1"/>
      <c r="C2166" s="1"/>
      <c r="D2166" s="1"/>
      <c r="Q2166" s="1"/>
      <c r="R2166" s="1"/>
      <c r="W2166" s="1"/>
      <c r="Z2166" s="1"/>
      <c r="AI2166" s="1"/>
      <c r="AL2166" s="1"/>
      <c r="AO2166" s="1"/>
      <c r="AR2166" s="1"/>
      <c r="AU2166" s="1"/>
      <c r="BB2166" s="1"/>
      <c r="BE2166" s="1"/>
      <c r="BF2166" s="1"/>
      <c r="BI2166" s="1"/>
      <c r="BN2166" s="1"/>
      <c r="BR2166" s="1"/>
      <c r="BT2166" s="1"/>
      <c r="BY2166" s="1"/>
      <c r="BZ2166" s="1"/>
      <c r="CE2166" s="1"/>
      <c r="CH2166" s="1"/>
    </row>
    <row r="2167" spans="2:86">
      <c r="B2167" s="1"/>
      <c r="C2167" s="1"/>
      <c r="D2167" s="1"/>
      <c r="Q2167" s="1"/>
      <c r="R2167" s="1"/>
      <c r="W2167" s="1"/>
      <c r="Z2167" s="1"/>
      <c r="AI2167" s="1"/>
      <c r="AL2167" s="1"/>
      <c r="AO2167" s="1"/>
      <c r="AR2167" s="1"/>
      <c r="AU2167" s="1"/>
      <c r="BB2167" s="1"/>
      <c r="BE2167" s="1"/>
      <c r="BF2167" s="1"/>
      <c r="BI2167" s="1"/>
      <c r="BN2167" s="1"/>
      <c r="BR2167" s="1"/>
      <c r="BT2167" s="1"/>
      <c r="BY2167" s="1"/>
      <c r="BZ2167" s="1"/>
      <c r="CE2167" s="1"/>
      <c r="CH2167" s="1"/>
    </row>
    <row r="2168" spans="2:86">
      <c r="B2168" s="1"/>
      <c r="C2168" s="1"/>
      <c r="D2168" s="1"/>
      <c r="Q2168" s="1"/>
      <c r="R2168" s="1"/>
      <c r="W2168" s="1"/>
      <c r="Z2168" s="1"/>
      <c r="AI2168" s="1"/>
      <c r="AL2168" s="1"/>
      <c r="AO2168" s="1"/>
      <c r="AR2168" s="1"/>
      <c r="AU2168" s="1"/>
      <c r="BB2168" s="1"/>
      <c r="BE2168" s="1"/>
      <c r="BF2168" s="1"/>
      <c r="BI2168" s="1"/>
      <c r="BN2168" s="1"/>
      <c r="BR2168" s="1"/>
      <c r="BT2168" s="1"/>
      <c r="BY2168" s="1"/>
      <c r="BZ2168" s="1"/>
      <c r="CE2168" s="1"/>
      <c r="CH2168" s="1"/>
    </row>
    <row r="2169" spans="2:86">
      <c r="B2169" s="1"/>
      <c r="C2169" s="1"/>
      <c r="D2169" s="1"/>
      <c r="Q2169" s="1"/>
      <c r="R2169" s="1"/>
      <c r="W2169" s="1"/>
      <c r="Z2169" s="1"/>
      <c r="AI2169" s="1"/>
      <c r="AL2169" s="1"/>
      <c r="AO2169" s="1"/>
      <c r="AR2169" s="1"/>
      <c r="AU2169" s="1"/>
      <c r="BB2169" s="1"/>
      <c r="BE2169" s="1"/>
      <c r="BF2169" s="1"/>
      <c r="BI2169" s="1"/>
      <c r="BN2169" s="1"/>
      <c r="BR2169" s="1"/>
      <c r="BT2169" s="1"/>
      <c r="BY2169" s="1"/>
      <c r="BZ2169" s="1"/>
      <c r="CE2169" s="1"/>
      <c r="CH2169" s="1"/>
    </row>
    <row r="2170" spans="2:86">
      <c r="B2170" s="1"/>
      <c r="C2170" s="1"/>
      <c r="D2170" s="1"/>
      <c r="Q2170" s="1"/>
      <c r="R2170" s="1"/>
      <c r="W2170" s="1"/>
      <c r="Z2170" s="1"/>
      <c r="AI2170" s="1"/>
      <c r="AL2170" s="1"/>
      <c r="AO2170" s="1"/>
      <c r="AR2170" s="1"/>
      <c r="AU2170" s="1"/>
      <c r="BB2170" s="1"/>
      <c r="BE2170" s="1"/>
      <c r="BF2170" s="1"/>
      <c r="BI2170" s="1"/>
      <c r="BN2170" s="1"/>
      <c r="BR2170" s="1"/>
      <c r="BT2170" s="1"/>
      <c r="BY2170" s="1"/>
      <c r="BZ2170" s="1"/>
      <c r="CE2170" s="1"/>
      <c r="CH2170" s="1"/>
    </row>
    <row r="2171" spans="2:86">
      <c r="B2171" s="1"/>
      <c r="C2171" s="1"/>
      <c r="D2171" s="1"/>
      <c r="Q2171" s="1"/>
      <c r="R2171" s="1"/>
      <c r="W2171" s="1"/>
      <c r="Z2171" s="1"/>
      <c r="AI2171" s="1"/>
      <c r="AL2171" s="1"/>
      <c r="AO2171" s="1"/>
      <c r="AR2171" s="1"/>
      <c r="AU2171" s="1"/>
      <c r="BB2171" s="1"/>
      <c r="BE2171" s="1"/>
      <c r="BF2171" s="1"/>
      <c r="BI2171" s="1"/>
      <c r="BN2171" s="1"/>
      <c r="BR2171" s="1"/>
      <c r="BT2171" s="1"/>
      <c r="BY2171" s="1"/>
      <c r="BZ2171" s="1"/>
      <c r="CE2171" s="1"/>
      <c r="CH2171" s="1"/>
    </row>
    <row r="2172" spans="2:86">
      <c r="B2172" s="1"/>
      <c r="C2172" s="1"/>
      <c r="D2172" s="1"/>
      <c r="Q2172" s="1"/>
      <c r="R2172" s="1"/>
      <c r="W2172" s="1"/>
      <c r="Z2172" s="1"/>
      <c r="AI2172" s="1"/>
      <c r="AL2172" s="1"/>
      <c r="AO2172" s="1"/>
      <c r="AR2172" s="1"/>
      <c r="AU2172" s="1"/>
      <c r="BB2172" s="1"/>
      <c r="BE2172" s="1"/>
      <c r="BF2172" s="1"/>
      <c r="BI2172" s="1"/>
      <c r="BN2172" s="1"/>
      <c r="BR2172" s="1"/>
      <c r="BT2172" s="1"/>
      <c r="BY2172" s="1"/>
      <c r="BZ2172" s="1"/>
      <c r="CE2172" s="1"/>
      <c r="CH2172" s="1"/>
    </row>
    <row r="2173" spans="2:86">
      <c r="B2173" s="1"/>
      <c r="C2173" s="1"/>
      <c r="D2173" s="1"/>
      <c r="Q2173" s="1"/>
      <c r="R2173" s="1"/>
      <c r="W2173" s="1"/>
      <c r="Z2173" s="1"/>
      <c r="AI2173" s="1"/>
      <c r="AL2173" s="1"/>
      <c r="AO2173" s="1"/>
      <c r="AR2173" s="1"/>
      <c r="AU2173" s="1"/>
      <c r="BB2173" s="1"/>
      <c r="BE2173" s="1"/>
      <c r="BF2173" s="1"/>
      <c r="BI2173" s="1"/>
      <c r="BN2173" s="1"/>
      <c r="BR2173" s="1"/>
      <c r="BT2173" s="1"/>
      <c r="BY2173" s="1"/>
      <c r="BZ2173" s="1"/>
      <c r="CE2173" s="1"/>
      <c r="CH2173" s="1"/>
    </row>
    <row r="2174" spans="2:86">
      <c r="B2174" s="1"/>
      <c r="C2174" s="1"/>
      <c r="D2174" s="1"/>
      <c r="Q2174" s="1"/>
      <c r="R2174" s="1"/>
      <c r="W2174" s="1"/>
      <c r="Z2174" s="1"/>
      <c r="AI2174" s="1"/>
      <c r="AL2174" s="1"/>
      <c r="AO2174" s="1"/>
      <c r="AR2174" s="1"/>
      <c r="AU2174" s="1"/>
      <c r="BB2174" s="1"/>
      <c r="BE2174" s="1"/>
      <c r="BF2174" s="1"/>
      <c r="BI2174" s="1"/>
      <c r="BN2174" s="1"/>
      <c r="BR2174" s="1"/>
      <c r="BT2174" s="1"/>
      <c r="BY2174" s="1"/>
      <c r="BZ2174" s="1"/>
      <c r="CE2174" s="1"/>
      <c r="CH2174" s="1"/>
    </row>
    <row r="2175" spans="2:86">
      <c r="B2175" s="1"/>
      <c r="C2175" s="1"/>
      <c r="D2175" s="1"/>
      <c r="Q2175" s="1"/>
      <c r="R2175" s="1"/>
      <c r="W2175" s="1"/>
      <c r="Z2175" s="1"/>
      <c r="AI2175" s="1"/>
      <c r="AL2175" s="1"/>
      <c r="AO2175" s="1"/>
      <c r="AR2175" s="1"/>
      <c r="AU2175" s="1"/>
      <c r="BB2175" s="1"/>
      <c r="BE2175" s="1"/>
      <c r="BF2175" s="1"/>
      <c r="BI2175" s="1"/>
      <c r="BN2175" s="1"/>
      <c r="BR2175" s="1"/>
      <c r="BT2175" s="1"/>
      <c r="BY2175" s="1"/>
      <c r="BZ2175" s="1"/>
      <c r="CE2175" s="1"/>
      <c r="CH2175" s="1"/>
    </row>
    <row r="2176" spans="2:86">
      <c r="B2176" s="1"/>
      <c r="C2176" s="1"/>
      <c r="D2176" s="1"/>
      <c r="Q2176" s="1"/>
      <c r="R2176" s="1"/>
      <c r="W2176" s="1"/>
      <c r="Z2176" s="1"/>
      <c r="AI2176" s="1"/>
      <c r="AL2176" s="1"/>
      <c r="AO2176" s="1"/>
      <c r="AR2176" s="1"/>
      <c r="AU2176" s="1"/>
      <c r="BB2176" s="1"/>
      <c r="BE2176" s="1"/>
      <c r="BF2176" s="1"/>
      <c r="BI2176" s="1"/>
      <c r="BN2176" s="1"/>
      <c r="BR2176" s="1"/>
      <c r="BT2176" s="1"/>
      <c r="BY2176" s="1"/>
      <c r="BZ2176" s="1"/>
      <c r="CE2176" s="1"/>
      <c r="CH2176" s="1"/>
    </row>
    <row r="2177" spans="2:86">
      <c r="B2177" s="1"/>
      <c r="C2177" s="1"/>
      <c r="D2177" s="1"/>
      <c r="Q2177" s="1"/>
      <c r="R2177" s="1"/>
      <c r="W2177" s="1"/>
      <c r="Z2177" s="1"/>
      <c r="AI2177" s="1"/>
      <c r="AL2177" s="1"/>
      <c r="AO2177" s="1"/>
      <c r="AR2177" s="1"/>
      <c r="AU2177" s="1"/>
      <c r="BB2177" s="1"/>
      <c r="BE2177" s="1"/>
      <c r="BF2177" s="1"/>
      <c r="BI2177" s="1"/>
      <c r="BN2177" s="1"/>
      <c r="BR2177" s="1"/>
      <c r="BT2177" s="1"/>
      <c r="BY2177" s="1"/>
      <c r="BZ2177" s="1"/>
      <c r="CE2177" s="1"/>
      <c r="CH2177" s="1"/>
    </row>
    <row r="2178" spans="2:86">
      <c r="B2178" s="1"/>
      <c r="C2178" s="1"/>
      <c r="D2178" s="1"/>
      <c r="Q2178" s="1"/>
      <c r="R2178" s="1"/>
      <c r="W2178" s="1"/>
      <c r="Z2178" s="1"/>
      <c r="AI2178" s="1"/>
      <c r="AL2178" s="1"/>
      <c r="AO2178" s="1"/>
      <c r="AR2178" s="1"/>
      <c r="AU2178" s="1"/>
      <c r="BB2178" s="1"/>
      <c r="BE2178" s="1"/>
      <c r="BF2178" s="1"/>
      <c r="BI2178" s="1"/>
      <c r="BN2178" s="1"/>
      <c r="BR2178" s="1"/>
      <c r="BT2178" s="1"/>
      <c r="BY2178" s="1"/>
      <c r="BZ2178" s="1"/>
      <c r="CE2178" s="1"/>
      <c r="CH2178" s="1"/>
    </row>
    <row r="2179" spans="2:86">
      <c r="B2179" s="1"/>
      <c r="C2179" s="1"/>
      <c r="D2179" s="1"/>
      <c r="Q2179" s="1"/>
      <c r="R2179" s="1"/>
      <c r="W2179" s="1"/>
      <c r="Z2179" s="1"/>
      <c r="AI2179" s="1"/>
      <c r="AL2179" s="1"/>
      <c r="AO2179" s="1"/>
      <c r="AR2179" s="1"/>
      <c r="AU2179" s="1"/>
      <c r="BB2179" s="1"/>
      <c r="BE2179" s="1"/>
      <c r="BF2179" s="1"/>
      <c r="BI2179" s="1"/>
      <c r="BN2179" s="1"/>
      <c r="BR2179" s="1"/>
      <c r="BT2179" s="1"/>
      <c r="BY2179" s="1"/>
      <c r="BZ2179" s="1"/>
      <c r="CE2179" s="1"/>
      <c r="CH2179" s="1"/>
    </row>
    <row r="2180" spans="2:86">
      <c r="B2180" s="1"/>
      <c r="C2180" s="1"/>
      <c r="D2180" s="1"/>
      <c r="Q2180" s="1"/>
      <c r="R2180" s="1"/>
      <c r="W2180" s="1"/>
      <c r="Z2180" s="1"/>
      <c r="AI2180" s="1"/>
      <c r="AL2180" s="1"/>
      <c r="AO2180" s="1"/>
      <c r="AR2180" s="1"/>
      <c r="AU2180" s="1"/>
      <c r="BB2180" s="1"/>
      <c r="BE2180" s="1"/>
      <c r="BF2180" s="1"/>
      <c r="BI2180" s="1"/>
      <c r="BN2180" s="1"/>
      <c r="BR2180" s="1"/>
      <c r="BT2180" s="1"/>
      <c r="BY2180" s="1"/>
      <c r="BZ2180" s="1"/>
      <c r="CE2180" s="1"/>
      <c r="CH2180" s="1"/>
    </row>
    <row r="2181" spans="2:86">
      <c r="B2181" s="1"/>
      <c r="C2181" s="1"/>
      <c r="D2181" s="1"/>
      <c r="Q2181" s="1"/>
      <c r="R2181" s="1"/>
      <c r="W2181" s="1"/>
      <c r="Z2181" s="1"/>
      <c r="AI2181" s="1"/>
      <c r="AL2181" s="1"/>
      <c r="AO2181" s="1"/>
      <c r="AR2181" s="1"/>
      <c r="AU2181" s="1"/>
      <c r="BB2181" s="1"/>
      <c r="BE2181" s="1"/>
      <c r="BF2181" s="1"/>
      <c r="BI2181" s="1"/>
      <c r="BN2181" s="1"/>
      <c r="BR2181" s="1"/>
      <c r="BT2181" s="1"/>
      <c r="BY2181" s="1"/>
      <c r="BZ2181" s="1"/>
      <c r="CE2181" s="1"/>
      <c r="CH2181" s="1"/>
    </row>
    <row r="2182" spans="2:86">
      <c r="B2182" s="1"/>
      <c r="C2182" s="1"/>
      <c r="D2182" s="1"/>
      <c r="Q2182" s="1"/>
      <c r="R2182" s="1"/>
      <c r="W2182" s="1"/>
      <c r="Z2182" s="1"/>
      <c r="AI2182" s="1"/>
      <c r="AL2182" s="1"/>
      <c r="AO2182" s="1"/>
      <c r="AR2182" s="1"/>
      <c r="AU2182" s="1"/>
      <c r="BB2182" s="1"/>
      <c r="BE2182" s="1"/>
      <c r="BF2182" s="1"/>
      <c r="BI2182" s="1"/>
      <c r="BN2182" s="1"/>
      <c r="BR2182" s="1"/>
      <c r="BT2182" s="1"/>
      <c r="BY2182" s="1"/>
      <c r="BZ2182" s="1"/>
      <c r="CE2182" s="1"/>
      <c r="CH2182" s="1"/>
    </row>
    <row r="2183" spans="2:86">
      <c r="B2183" s="1"/>
      <c r="C2183" s="1"/>
      <c r="D2183" s="1"/>
      <c r="Q2183" s="1"/>
      <c r="R2183" s="1"/>
      <c r="W2183" s="1"/>
      <c r="Z2183" s="1"/>
      <c r="AI2183" s="1"/>
      <c r="AL2183" s="1"/>
      <c r="AO2183" s="1"/>
      <c r="AR2183" s="1"/>
      <c r="AU2183" s="1"/>
      <c r="BB2183" s="1"/>
      <c r="BE2183" s="1"/>
      <c r="BF2183" s="1"/>
      <c r="BI2183" s="1"/>
      <c r="BN2183" s="1"/>
      <c r="BR2183" s="1"/>
      <c r="BT2183" s="1"/>
      <c r="BY2183" s="1"/>
      <c r="BZ2183" s="1"/>
      <c r="CE2183" s="1"/>
      <c r="CH2183" s="1"/>
    </row>
    <row r="2184" spans="2:86">
      <c r="B2184" s="1"/>
      <c r="C2184" s="1"/>
      <c r="D2184" s="1"/>
      <c r="Q2184" s="1"/>
      <c r="R2184" s="1"/>
      <c r="W2184" s="1"/>
      <c r="Z2184" s="1"/>
      <c r="AI2184" s="1"/>
      <c r="AL2184" s="1"/>
      <c r="AO2184" s="1"/>
      <c r="AR2184" s="1"/>
      <c r="AU2184" s="1"/>
      <c r="BB2184" s="1"/>
      <c r="BE2184" s="1"/>
      <c r="BF2184" s="1"/>
      <c r="BI2184" s="1"/>
      <c r="BN2184" s="1"/>
      <c r="BR2184" s="1"/>
      <c r="BT2184" s="1"/>
      <c r="BY2184" s="1"/>
      <c r="BZ2184" s="1"/>
      <c r="CE2184" s="1"/>
      <c r="CH2184" s="1"/>
    </row>
    <row r="2185" spans="2:86">
      <c r="B2185" s="1"/>
      <c r="C2185" s="1"/>
      <c r="D2185" s="1"/>
      <c r="Q2185" s="1"/>
      <c r="R2185" s="1"/>
      <c r="W2185" s="1"/>
      <c r="Z2185" s="1"/>
      <c r="AI2185" s="1"/>
      <c r="AL2185" s="1"/>
      <c r="AO2185" s="1"/>
      <c r="AR2185" s="1"/>
      <c r="AU2185" s="1"/>
      <c r="BB2185" s="1"/>
      <c r="BE2185" s="1"/>
      <c r="BF2185" s="1"/>
      <c r="BI2185" s="1"/>
      <c r="BN2185" s="1"/>
      <c r="BR2185" s="1"/>
      <c r="BT2185" s="1"/>
      <c r="BY2185" s="1"/>
      <c r="BZ2185" s="1"/>
      <c r="CE2185" s="1"/>
      <c r="CH2185" s="1"/>
    </row>
    <row r="2186" spans="2:86">
      <c r="B2186" s="1"/>
      <c r="C2186" s="1"/>
      <c r="D2186" s="1"/>
      <c r="Q2186" s="1"/>
      <c r="R2186" s="1"/>
      <c r="W2186" s="1"/>
      <c r="Z2186" s="1"/>
      <c r="AI2186" s="1"/>
      <c r="AL2186" s="1"/>
      <c r="AO2186" s="1"/>
      <c r="AR2186" s="1"/>
      <c r="AU2186" s="1"/>
      <c r="BB2186" s="1"/>
      <c r="BE2186" s="1"/>
      <c r="BF2186" s="1"/>
      <c r="BI2186" s="1"/>
      <c r="BN2186" s="1"/>
      <c r="BR2186" s="1"/>
      <c r="BT2186" s="1"/>
      <c r="BY2186" s="1"/>
      <c r="BZ2186" s="1"/>
      <c r="CE2186" s="1"/>
      <c r="CH2186" s="1"/>
    </row>
    <row r="2187" spans="2:86">
      <c r="B2187" s="1"/>
      <c r="C2187" s="1"/>
      <c r="D2187" s="1"/>
      <c r="Q2187" s="1"/>
      <c r="R2187" s="1"/>
      <c r="W2187" s="1"/>
      <c r="Z2187" s="1"/>
      <c r="AI2187" s="1"/>
      <c r="AL2187" s="1"/>
      <c r="AO2187" s="1"/>
      <c r="AR2187" s="1"/>
      <c r="AU2187" s="1"/>
      <c r="BB2187" s="1"/>
      <c r="BE2187" s="1"/>
      <c r="BF2187" s="1"/>
      <c r="BI2187" s="1"/>
      <c r="BN2187" s="1"/>
      <c r="BR2187" s="1"/>
      <c r="BT2187" s="1"/>
      <c r="BY2187" s="1"/>
      <c r="BZ2187" s="1"/>
      <c r="CE2187" s="1"/>
      <c r="CH2187" s="1"/>
    </row>
    <row r="2188" spans="2:86">
      <c r="B2188" s="1"/>
      <c r="C2188" s="1"/>
      <c r="D2188" s="1"/>
      <c r="Q2188" s="1"/>
      <c r="R2188" s="1"/>
      <c r="W2188" s="1"/>
      <c r="Z2188" s="1"/>
      <c r="AI2188" s="1"/>
      <c r="AL2188" s="1"/>
      <c r="AO2188" s="1"/>
      <c r="AR2188" s="1"/>
      <c r="AU2188" s="1"/>
      <c r="BB2188" s="1"/>
      <c r="BE2188" s="1"/>
      <c r="BF2188" s="1"/>
      <c r="BI2188" s="1"/>
      <c r="BN2188" s="1"/>
      <c r="BR2188" s="1"/>
      <c r="BT2188" s="1"/>
      <c r="BY2188" s="1"/>
      <c r="BZ2188" s="1"/>
      <c r="CE2188" s="1"/>
      <c r="CH2188" s="1"/>
    </row>
    <row r="2189" spans="2:86">
      <c r="B2189" s="1"/>
      <c r="C2189" s="1"/>
      <c r="D2189" s="1"/>
      <c r="Q2189" s="1"/>
      <c r="R2189" s="1"/>
      <c r="W2189" s="1"/>
      <c r="Z2189" s="1"/>
      <c r="AI2189" s="1"/>
      <c r="AL2189" s="1"/>
      <c r="AO2189" s="1"/>
      <c r="AR2189" s="1"/>
      <c r="AU2189" s="1"/>
      <c r="BB2189" s="1"/>
      <c r="BE2189" s="1"/>
      <c r="BF2189" s="1"/>
      <c r="BI2189" s="1"/>
      <c r="BN2189" s="1"/>
      <c r="BR2189" s="1"/>
      <c r="BT2189" s="1"/>
      <c r="BY2189" s="1"/>
      <c r="BZ2189" s="1"/>
      <c r="CE2189" s="1"/>
      <c r="CH2189" s="1"/>
    </row>
    <row r="2190" spans="2:86">
      <c r="B2190" s="1"/>
      <c r="C2190" s="1"/>
      <c r="D2190" s="1"/>
      <c r="Q2190" s="1"/>
      <c r="R2190" s="1"/>
      <c r="W2190" s="1"/>
      <c r="Z2190" s="1"/>
      <c r="AI2190" s="1"/>
      <c r="AL2190" s="1"/>
      <c r="AO2190" s="1"/>
      <c r="AR2190" s="1"/>
      <c r="AU2190" s="1"/>
      <c r="BB2190" s="1"/>
      <c r="BE2190" s="1"/>
      <c r="BF2190" s="1"/>
      <c r="BI2190" s="1"/>
      <c r="BN2190" s="1"/>
      <c r="BR2190" s="1"/>
      <c r="BT2190" s="1"/>
      <c r="BY2190" s="1"/>
      <c r="BZ2190" s="1"/>
      <c r="CE2190" s="1"/>
      <c r="CH2190" s="1"/>
    </row>
    <row r="2191" spans="2:86">
      <c r="B2191" s="1"/>
      <c r="C2191" s="1"/>
      <c r="D2191" s="1"/>
      <c r="Q2191" s="1"/>
      <c r="R2191" s="1"/>
      <c r="W2191" s="1"/>
      <c r="Z2191" s="1"/>
      <c r="AI2191" s="1"/>
      <c r="AL2191" s="1"/>
      <c r="AO2191" s="1"/>
      <c r="AR2191" s="1"/>
      <c r="AU2191" s="1"/>
      <c r="BB2191" s="1"/>
      <c r="BE2191" s="1"/>
      <c r="BF2191" s="1"/>
      <c r="BI2191" s="1"/>
      <c r="BN2191" s="1"/>
      <c r="BR2191" s="1"/>
      <c r="BT2191" s="1"/>
      <c r="BY2191" s="1"/>
      <c r="BZ2191" s="1"/>
      <c r="CE2191" s="1"/>
      <c r="CH2191" s="1"/>
    </row>
    <row r="2192" spans="2:86">
      <c r="B2192" s="1"/>
      <c r="C2192" s="1"/>
      <c r="D2192" s="1"/>
      <c r="Q2192" s="1"/>
      <c r="R2192" s="1"/>
      <c r="W2192" s="1"/>
      <c r="Z2192" s="1"/>
      <c r="AI2192" s="1"/>
      <c r="AL2192" s="1"/>
      <c r="AO2192" s="1"/>
      <c r="AR2192" s="1"/>
      <c r="AU2192" s="1"/>
      <c r="BB2192" s="1"/>
      <c r="BE2192" s="1"/>
      <c r="BF2192" s="1"/>
      <c r="BI2192" s="1"/>
      <c r="BN2192" s="1"/>
      <c r="BR2192" s="1"/>
      <c r="BT2192" s="1"/>
      <c r="BY2192" s="1"/>
      <c r="BZ2192" s="1"/>
      <c r="CE2192" s="1"/>
      <c r="CH2192" s="1"/>
    </row>
    <row r="2193" spans="2:86">
      <c r="B2193" s="1"/>
      <c r="C2193" s="1"/>
      <c r="D2193" s="1"/>
      <c r="Q2193" s="1"/>
      <c r="R2193" s="1"/>
      <c r="W2193" s="1"/>
      <c r="Z2193" s="1"/>
      <c r="AI2193" s="1"/>
      <c r="AL2193" s="1"/>
      <c r="AO2193" s="1"/>
      <c r="AR2193" s="1"/>
      <c r="AU2193" s="1"/>
      <c r="BB2193" s="1"/>
      <c r="BE2193" s="1"/>
      <c r="BF2193" s="1"/>
      <c r="BI2193" s="1"/>
      <c r="BN2193" s="1"/>
      <c r="BR2193" s="1"/>
      <c r="BT2193" s="1"/>
      <c r="BY2193" s="1"/>
      <c r="BZ2193" s="1"/>
      <c r="CE2193" s="1"/>
      <c r="CH2193" s="1"/>
    </row>
    <row r="2194" spans="2:86">
      <c r="B2194" s="1"/>
      <c r="C2194" s="1"/>
      <c r="D2194" s="1"/>
      <c r="Q2194" s="1"/>
      <c r="R2194" s="1"/>
      <c r="W2194" s="1"/>
      <c r="Z2194" s="1"/>
      <c r="AI2194" s="1"/>
      <c r="AL2194" s="1"/>
      <c r="AO2194" s="1"/>
      <c r="AR2194" s="1"/>
      <c r="AU2194" s="1"/>
      <c r="BB2194" s="1"/>
      <c r="BE2194" s="1"/>
      <c r="BF2194" s="1"/>
      <c r="BI2194" s="1"/>
      <c r="BN2194" s="1"/>
      <c r="BR2194" s="1"/>
      <c r="BT2194" s="1"/>
      <c r="BY2194" s="1"/>
      <c r="BZ2194" s="1"/>
      <c r="CE2194" s="1"/>
      <c r="CH2194" s="1"/>
    </row>
    <row r="2195" spans="2:86">
      <c r="B2195" s="1"/>
      <c r="C2195" s="1"/>
      <c r="D2195" s="1"/>
      <c r="Q2195" s="1"/>
      <c r="R2195" s="1"/>
      <c r="W2195" s="1"/>
      <c r="Z2195" s="1"/>
      <c r="AI2195" s="1"/>
      <c r="AL2195" s="1"/>
      <c r="AO2195" s="1"/>
      <c r="AR2195" s="1"/>
      <c r="AU2195" s="1"/>
      <c r="BB2195" s="1"/>
      <c r="BE2195" s="1"/>
      <c r="BF2195" s="1"/>
      <c r="BI2195" s="1"/>
      <c r="BN2195" s="1"/>
      <c r="BR2195" s="1"/>
      <c r="BT2195" s="1"/>
      <c r="BY2195" s="1"/>
      <c r="BZ2195" s="1"/>
      <c r="CE2195" s="1"/>
      <c r="CH2195" s="1"/>
    </row>
    <row r="2196" spans="2:86">
      <c r="B2196" s="1"/>
      <c r="C2196" s="1"/>
      <c r="D2196" s="1"/>
      <c r="Q2196" s="1"/>
      <c r="R2196" s="1"/>
      <c r="W2196" s="1"/>
      <c r="Z2196" s="1"/>
      <c r="AI2196" s="1"/>
      <c r="AL2196" s="1"/>
      <c r="AO2196" s="1"/>
      <c r="AR2196" s="1"/>
      <c r="AU2196" s="1"/>
      <c r="BB2196" s="1"/>
      <c r="BE2196" s="1"/>
      <c r="BF2196" s="1"/>
      <c r="BI2196" s="1"/>
      <c r="BN2196" s="1"/>
      <c r="BR2196" s="1"/>
      <c r="BT2196" s="1"/>
      <c r="BY2196" s="1"/>
      <c r="BZ2196" s="1"/>
      <c r="CE2196" s="1"/>
      <c r="CH2196" s="1"/>
    </row>
    <row r="2197" spans="2:86">
      <c r="B2197" s="1"/>
      <c r="C2197" s="1"/>
      <c r="D2197" s="1"/>
      <c r="Q2197" s="1"/>
      <c r="R2197" s="1"/>
      <c r="W2197" s="1"/>
      <c r="Z2197" s="1"/>
      <c r="AI2197" s="1"/>
      <c r="AL2197" s="1"/>
      <c r="AO2197" s="1"/>
      <c r="AR2197" s="1"/>
      <c r="AU2197" s="1"/>
      <c r="BB2197" s="1"/>
      <c r="BE2197" s="1"/>
      <c r="BF2197" s="1"/>
      <c r="BI2197" s="1"/>
      <c r="BN2197" s="1"/>
      <c r="BR2197" s="1"/>
      <c r="BT2197" s="1"/>
      <c r="BY2197" s="1"/>
      <c r="BZ2197" s="1"/>
      <c r="CE2197" s="1"/>
      <c r="CH2197" s="1"/>
    </row>
    <row r="2198" spans="2:86">
      <c r="B2198" s="1"/>
      <c r="C2198" s="1"/>
      <c r="D2198" s="1"/>
      <c r="Q2198" s="1"/>
      <c r="R2198" s="1"/>
      <c r="W2198" s="1"/>
      <c r="Z2198" s="1"/>
      <c r="AI2198" s="1"/>
      <c r="AL2198" s="1"/>
      <c r="AO2198" s="1"/>
      <c r="AR2198" s="1"/>
      <c r="AU2198" s="1"/>
      <c r="BB2198" s="1"/>
      <c r="BE2198" s="1"/>
      <c r="BF2198" s="1"/>
      <c r="BI2198" s="1"/>
      <c r="BN2198" s="1"/>
      <c r="BR2198" s="1"/>
      <c r="BT2198" s="1"/>
      <c r="BY2198" s="1"/>
      <c r="BZ2198" s="1"/>
      <c r="CE2198" s="1"/>
      <c r="CH2198" s="1"/>
    </row>
    <row r="2199" spans="2:86">
      <c r="B2199" s="1"/>
      <c r="C2199" s="1"/>
      <c r="D2199" s="1"/>
      <c r="Q2199" s="1"/>
      <c r="R2199" s="1"/>
      <c r="W2199" s="1"/>
      <c r="Z2199" s="1"/>
      <c r="AI2199" s="1"/>
      <c r="AL2199" s="1"/>
      <c r="AO2199" s="1"/>
      <c r="AR2199" s="1"/>
      <c r="AU2199" s="1"/>
      <c r="BB2199" s="1"/>
      <c r="BE2199" s="1"/>
      <c r="BF2199" s="1"/>
      <c r="BI2199" s="1"/>
      <c r="BN2199" s="1"/>
      <c r="BR2199" s="1"/>
      <c r="BT2199" s="1"/>
      <c r="BY2199" s="1"/>
      <c r="BZ2199" s="1"/>
      <c r="CE2199" s="1"/>
      <c r="CH2199" s="1"/>
    </row>
    <row r="2200" spans="2:86">
      <c r="B2200" s="1"/>
      <c r="C2200" s="1"/>
      <c r="D2200" s="1"/>
      <c r="Q2200" s="1"/>
      <c r="R2200" s="1"/>
      <c r="W2200" s="1"/>
      <c r="Z2200" s="1"/>
      <c r="AI2200" s="1"/>
      <c r="AL2200" s="1"/>
      <c r="AO2200" s="1"/>
      <c r="AR2200" s="1"/>
      <c r="AU2200" s="1"/>
      <c r="BB2200" s="1"/>
      <c r="BE2200" s="1"/>
      <c r="BF2200" s="1"/>
      <c r="BI2200" s="1"/>
      <c r="BN2200" s="1"/>
      <c r="BR2200" s="1"/>
      <c r="BT2200" s="1"/>
      <c r="BY2200" s="1"/>
      <c r="BZ2200" s="1"/>
      <c r="CE2200" s="1"/>
      <c r="CH2200" s="1"/>
    </row>
    <row r="2201" spans="2:86">
      <c r="B2201" s="1"/>
      <c r="C2201" s="1"/>
      <c r="D2201" s="1"/>
      <c r="Q2201" s="1"/>
      <c r="R2201" s="1"/>
      <c r="W2201" s="1"/>
      <c r="Z2201" s="1"/>
      <c r="AI2201" s="1"/>
      <c r="AL2201" s="1"/>
      <c r="AO2201" s="1"/>
      <c r="AR2201" s="1"/>
      <c r="AU2201" s="1"/>
      <c r="BB2201" s="1"/>
      <c r="BE2201" s="1"/>
      <c r="BF2201" s="1"/>
      <c r="BI2201" s="1"/>
      <c r="BN2201" s="1"/>
      <c r="BR2201" s="1"/>
      <c r="BT2201" s="1"/>
      <c r="BY2201" s="1"/>
      <c r="BZ2201" s="1"/>
      <c r="CE2201" s="1"/>
      <c r="CH2201" s="1"/>
    </row>
    <row r="2202" spans="2:86">
      <c r="B2202" s="1"/>
      <c r="C2202" s="1"/>
      <c r="D2202" s="1"/>
      <c r="Q2202" s="1"/>
      <c r="R2202" s="1"/>
      <c r="W2202" s="1"/>
      <c r="Z2202" s="1"/>
      <c r="AI2202" s="1"/>
      <c r="AL2202" s="1"/>
      <c r="AO2202" s="1"/>
      <c r="AR2202" s="1"/>
      <c r="AU2202" s="1"/>
      <c r="BB2202" s="1"/>
      <c r="BE2202" s="1"/>
      <c r="BF2202" s="1"/>
      <c r="BI2202" s="1"/>
      <c r="BN2202" s="1"/>
      <c r="BR2202" s="1"/>
      <c r="BT2202" s="1"/>
      <c r="BY2202" s="1"/>
      <c r="BZ2202" s="1"/>
      <c r="CE2202" s="1"/>
      <c r="CH2202" s="1"/>
    </row>
    <row r="2203" spans="2:86">
      <c r="B2203" s="1"/>
      <c r="C2203" s="1"/>
      <c r="D2203" s="1"/>
      <c r="Q2203" s="1"/>
      <c r="R2203" s="1"/>
      <c r="W2203" s="1"/>
      <c r="Z2203" s="1"/>
      <c r="AI2203" s="1"/>
      <c r="AL2203" s="1"/>
      <c r="AO2203" s="1"/>
      <c r="AR2203" s="1"/>
      <c r="AU2203" s="1"/>
      <c r="BB2203" s="1"/>
      <c r="BE2203" s="1"/>
      <c r="BF2203" s="1"/>
      <c r="BI2203" s="1"/>
      <c r="BN2203" s="1"/>
      <c r="BR2203" s="1"/>
      <c r="BT2203" s="1"/>
      <c r="BY2203" s="1"/>
      <c r="BZ2203" s="1"/>
      <c r="CE2203" s="1"/>
      <c r="CH2203" s="1"/>
    </row>
    <row r="2204" spans="2:86">
      <c r="B2204" s="1"/>
      <c r="C2204" s="1"/>
      <c r="D2204" s="1"/>
      <c r="Q2204" s="1"/>
      <c r="R2204" s="1"/>
      <c r="W2204" s="1"/>
      <c r="Z2204" s="1"/>
      <c r="AI2204" s="1"/>
      <c r="AL2204" s="1"/>
      <c r="AO2204" s="1"/>
      <c r="AR2204" s="1"/>
      <c r="AU2204" s="1"/>
      <c r="BB2204" s="1"/>
      <c r="BE2204" s="1"/>
      <c r="BF2204" s="1"/>
      <c r="BI2204" s="1"/>
      <c r="BN2204" s="1"/>
      <c r="BR2204" s="1"/>
      <c r="BT2204" s="1"/>
      <c r="BY2204" s="1"/>
      <c r="BZ2204" s="1"/>
      <c r="CE2204" s="1"/>
      <c r="CH2204" s="1"/>
    </row>
    <row r="2205" spans="2:86">
      <c r="B2205" s="1"/>
      <c r="C2205" s="1"/>
      <c r="D2205" s="1"/>
      <c r="Q2205" s="1"/>
      <c r="R2205" s="1"/>
      <c r="W2205" s="1"/>
      <c r="Z2205" s="1"/>
      <c r="AI2205" s="1"/>
      <c r="AL2205" s="1"/>
      <c r="AO2205" s="1"/>
      <c r="AR2205" s="1"/>
      <c r="AU2205" s="1"/>
      <c r="BB2205" s="1"/>
      <c r="BE2205" s="1"/>
      <c r="BF2205" s="1"/>
      <c r="BI2205" s="1"/>
      <c r="BN2205" s="1"/>
      <c r="BR2205" s="1"/>
      <c r="BT2205" s="1"/>
      <c r="BY2205" s="1"/>
      <c r="BZ2205" s="1"/>
      <c r="CE2205" s="1"/>
      <c r="CH2205" s="1"/>
    </row>
    <row r="2206" spans="2:86">
      <c r="B2206" s="1"/>
      <c r="C2206" s="1"/>
      <c r="D2206" s="1"/>
      <c r="Q2206" s="1"/>
      <c r="R2206" s="1"/>
      <c r="W2206" s="1"/>
      <c r="Z2206" s="1"/>
      <c r="AI2206" s="1"/>
      <c r="AL2206" s="1"/>
      <c r="AO2206" s="1"/>
      <c r="AR2206" s="1"/>
      <c r="AU2206" s="1"/>
      <c r="BB2206" s="1"/>
      <c r="BE2206" s="1"/>
      <c r="BF2206" s="1"/>
      <c r="BI2206" s="1"/>
      <c r="BN2206" s="1"/>
      <c r="BR2206" s="1"/>
      <c r="BT2206" s="1"/>
      <c r="BY2206" s="1"/>
      <c r="BZ2206" s="1"/>
      <c r="CE2206" s="1"/>
      <c r="CH2206" s="1"/>
    </row>
    <row r="2207" spans="2:86">
      <c r="B2207" s="1"/>
      <c r="C2207" s="1"/>
      <c r="D2207" s="1"/>
      <c r="Q2207" s="1"/>
      <c r="R2207" s="1"/>
      <c r="W2207" s="1"/>
      <c r="Z2207" s="1"/>
      <c r="AI2207" s="1"/>
      <c r="AL2207" s="1"/>
      <c r="AO2207" s="1"/>
      <c r="AR2207" s="1"/>
      <c r="AU2207" s="1"/>
      <c r="BB2207" s="1"/>
      <c r="BE2207" s="1"/>
      <c r="BF2207" s="1"/>
      <c r="BI2207" s="1"/>
      <c r="BN2207" s="1"/>
      <c r="BR2207" s="1"/>
      <c r="BT2207" s="1"/>
      <c r="BY2207" s="1"/>
      <c r="BZ2207" s="1"/>
      <c r="CE2207" s="1"/>
      <c r="CH2207" s="1"/>
    </row>
    <row r="2208" spans="2:86">
      <c r="B2208" s="1"/>
      <c r="C2208" s="1"/>
      <c r="D2208" s="1"/>
      <c r="Q2208" s="1"/>
      <c r="R2208" s="1"/>
      <c r="W2208" s="1"/>
      <c r="Z2208" s="1"/>
      <c r="AI2208" s="1"/>
      <c r="AL2208" s="1"/>
      <c r="AO2208" s="1"/>
      <c r="AR2208" s="1"/>
      <c r="AU2208" s="1"/>
      <c r="BB2208" s="1"/>
      <c r="BE2208" s="1"/>
      <c r="BF2208" s="1"/>
      <c r="BI2208" s="1"/>
      <c r="BN2208" s="1"/>
      <c r="BR2208" s="1"/>
      <c r="BT2208" s="1"/>
      <c r="BY2208" s="1"/>
      <c r="BZ2208" s="1"/>
      <c r="CE2208" s="1"/>
      <c r="CH2208" s="1"/>
    </row>
    <row r="2209" spans="2:86">
      <c r="B2209" s="1"/>
      <c r="C2209" s="1"/>
      <c r="D2209" s="1"/>
      <c r="Q2209" s="1"/>
      <c r="R2209" s="1"/>
      <c r="W2209" s="1"/>
      <c r="Z2209" s="1"/>
      <c r="AI2209" s="1"/>
      <c r="AL2209" s="1"/>
      <c r="AO2209" s="1"/>
      <c r="AR2209" s="1"/>
      <c r="AU2209" s="1"/>
      <c r="BB2209" s="1"/>
      <c r="BE2209" s="1"/>
      <c r="BF2209" s="1"/>
      <c r="BI2209" s="1"/>
      <c r="BN2209" s="1"/>
      <c r="BR2209" s="1"/>
      <c r="BT2209" s="1"/>
      <c r="BY2209" s="1"/>
      <c r="BZ2209" s="1"/>
      <c r="CE2209" s="1"/>
      <c r="CH2209" s="1"/>
    </row>
    <row r="2210" spans="2:86">
      <c r="B2210" s="1"/>
      <c r="C2210" s="1"/>
      <c r="D2210" s="1"/>
      <c r="Q2210" s="1"/>
      <c r="R2210" s="1"/>
      <c r="W2210" s="1"/>
      <c r="Z2210" s="1"/>
      <c r="AI2210" s="1"/>
      <c r="AL2210" s="1"/>
      <c r="AO2210" s="1"/>
      <c r="AR2210" s="1"/>
      <c r="AU2210" s="1"/>
      <c r="BB2210" s="1"/>
      <c r="BE2210" s="1"/>
      <c r="BF2210" s="1"/>
      <c r="BI2210" s="1"/>
      <c r="BN2210" s="1"/>
      <c r="BR2210" s="1"/>
      <c r="BT2210" s="1"/>
      <c r="BY2210" s="1"/>
      <c r="BZ2210" s="1"/>
      <c r="CE2210" s="1"/>
      <c r="CH2210" s="1"/>
    </row>
    <row r="2211" spans="2:86">
      <c r="B2211" s="1"/>
      <c r="C2211" s="1"/>
      <c r="D2211" s="1"/>
      <c r="Q2211" s="1"/>
      <c r="R2211" s="1"/>
      <c r="W2211" s="1"/>
      <c r="Z2211" s="1"/>
      <c r="AI2211" s="1"/>
      <c r="AL2211" s="1"/>
      <c r="AO2211" s="1"/>
      <c r="AR2211" s="1"/>
      <c r="AU2211" s="1"/>
      <c r="BB2211" s="1"/>
      <c r="BE2211" s="1"/>
      <c r="BF2211" s="1"/>
      <c r="BI2211" s="1"/>
      <c r="BN2211" s="1"/>
      <c r="BR2211" s="1"/>
      <c r="BT2211" s="1"/>
      <c r="BY2211" s="1"/>
      <c r="BZ2211" s="1"/>
      <c r="CE2211" s="1"/>
      <c r="CH2211" s="1"/>
    </row>
    <row r="2212" spans="2:86">
      <c r="B2212" s="1"/>
      <c r="C2212" s="1"/>
      <c r="D2212" s="1"/>
      <c r="Q2212" s="1"/>
      <c r="R2212" s="1"/>
      <c r="W2212" s="1"/>
      <c r="Z2212" s="1"/>
      <c r="AI2212" s="1"/>
      <c r="AL2212" s="1"/>
      <c r="AO2212" s="1"/>
      <c r="AR2212" s="1"/>
      <c r="AU2212" s="1"/>
      <c r="BB2212" s="1"/>
      <c r="BE2212" s="1"/>
      <c r="BF2212" s="1"/>
      <c r="BI2212" s="1"/>
      <c r="BN2212" s="1"/>
      <c r="BR2212" s="1"/>
      <c r="BT2212" s="1"/>
      <c r="BY2212" s="1"/>
      <c r="BZ2212" s="1"/>
      <c r="CE2212" s="1"/>
      <c r="CH2212" s="1"/>
    </row>
    <row r="2213" spans="2:86">
      <c r="B2213" s="1"/>
      <c r="C2213" s="1"/>
      <c r="D2213" s="1"/>
      <c r="Q2213" s="1"/>
      <c r="R2213" s="1"/>
      <c r="W2213" s="1"/>
      <c r="Z2213" s="1"/>
      <c r="AI2213" s="1"/>
      <c r="AL2213" s="1"/>
      <c r="AO2213" s="1"/>
      <c r="AR2213" s="1"/>
      <c r="AU2213" s="1"/>
      <c r="BB2213" s="1"/>
      <c r="BE2213" s="1"/>
      <c r="BF2213" s="1"/>
      <c r="BI2213" s="1"/>
      <c r="BN2213" s="1"/>
      <c r="BR2213" s="1"/>
      <c r="BT2213" s="1"/>
      <c r="BY2213" s="1"/>
      <c r="BZ2213" s="1"/>
      <c r="CE2213" s="1"/>
      <c r="CH2213" s="1"/>
    </row>
    <row r="2214" spans="2:86">
      <c r="B2214" s="1"/>
      <c r="C2214" s="1"/>
      <c r="D2214" s="1"/>
      <c r="Q2214" s="1"/>
      <c r="R2214" s="1"/>
      <c r="W2214" s="1"/>
      <c r="Z2214" s="1"/>
      <c r="AI2214" s="1"/>
      <c r="AL2214" s="1"/>
      <c r="AO2214" s="1"/>
      <c r="AR2214" s="1"/>
      <c r="AU2214" s="1"/>
      <c r="BB2214" s="1"/>
      <c r="BE2214" s="1"/>
      <c r="BF2214" s="1"/>
      <c r="BI2214" s="1"/>
      <c r="BN2214" s="1"/>
      <c r="BR2214" s="1"/>
      <c r="BT2214" s="1"/>
      <c r="BY2214" s="1"/>
      <c r="BZ2214" s="1"/>
      <c r="CE2214" s="1"/>
      <c r="CH2214" s="1"/>
    </row>
    <row r="2215" spans="2:86">
      <c r="B2215" s="1"/>
      <c r="C2215" s="1"/>
      <c r="D2215" s="1"/>
      <c r="Q2215" s="1"/>
      <c r="R2215" s="1"/>
      <c r="W2215" s="1"/>
      <c r="Z2215" s="1"/>
      <c r="AI2215" s="1"/>
      <c r="AL2215" s="1"/>
      <c r="AO2215" s="1"/>
      <c r="AR2215" s="1"/>
      <c r="AU2215" s="1"/>
      <c r="BB2215" s="1"/>
      <c r="BE2215" s="1"/>
      <c r="BF2215" s="1"/>
      <c r="BI2215" s="1"/>
      <c r="BN2215" s="1"/>
      <c r="BR2215" s="1"/>
      <c r="BT2215" s="1"/>
      <c r="BY2215" s="1"/>
      <c r="BZ2215" s="1"/>
      <c r="CE2215" s="1"/>
      <c r="CH2215" s="1"/>
    </row>
    <row r="2216" spans="2:86">
      <c r="B2216" s="1"/>
      <c r="C2216" s="1"/>
      <c r="D2216" s="1"/>
      <c r="Q2216" s="1"/>
      <c r="R2216" s="1"/>
      <c r="W2216" s="1"/>
      <c r="Z2216" s="1"/>
      <c r="AI2216" s="1"/>
      <c r="AL2216" s="1"/>
      <c r="AO2216" s="1"/>
      <c r="AR2216" s="1"/>
      <c r="AU2216" s="1"/>
      <c r="BB2216" s="1"/>
      <c r="BE2216" s="1"/>
      <c r="BF2216" s="1"/>
      <c r="BI2216" s="1"/>
      <c r="BN2216" s="1"/>
      <c r="BR2216" s="1"/>
      <c r="BT2216" s="1"/>
      <c r="BY2216" s="1"/>
      <c r="BZ2216" s="1"/>
      <c r="CE2216" s="1"/>
      <c r="CH2216" s="1"/>
    </row>
    <row r="2217" spans="2:86">
      <c r="B2217" s="1"/>
      <c r="C2217" s="1"/>
      <c r="D2217" s="1"/>
      <c r="Q2217" s="1"/>
      <c r="R2217" s="1"/>
      <c r="W2217" s="1"/>
      <c r="Z2217" s="1"/>
      <c r="AI2217" s="1"/>
      <c r="AL2217" s="1"/>
      <c r="AO2217" s="1"/>
      <c r="AR2217" s="1"/>
      <c r="AU2217" s="1"/>
      <c r="BB2217" s="1"/>
      <c r="BE2217" s="1"/>
      <c r="BF2217" s="1"/>
      <c r="BI2217" s="1"/>
      <c r="BN2217" s="1"/>
      <c r="BR2217" s="1"/>
      <c r="BT2217" s="1"/>
      <c r="BY2217" s="1"/>
      <c r="BZ2217" s="1"/>
      <c r="CE2217" s="1"/>
      <c r="CH2217" s="1"/>
    </row>
    <row r="2218" spans="2:86">
      <c r="B2218" s="1"/>
      <c r="C2218" s="1"/>
      <c r="D2218" s="1"/>
      <c r="Q2218" s="1"/>
      <c r="R2218" s="1"/>
      <c r="W2218" s="1"/>
      <c r="Z2218" s="1"/>
      <c r="AI2218" s="1"/>
      <c r="AL2218" s="1"/>
      <c r="AO2218" s="1"/>
      <c r="AR2218" s="1"/>
      <c r="AU2218" s="1"/>
      <c r="BB2218" s="1"/>
      <c r="BE2218" s="1"/>
      <c r="BF2218" s="1"/>
      <c r="BI2218" s="1"/>
      <c r="BN2218" s="1"/>
      <c r="BR2218" s="1"/>
      <c r="BT2218" s="1"/>
      <c r="BY2218" s="1"/>
      <c r="BZ2218" s="1"/>
      <c r="CE2218" s="1"/>
      <c r="CH2218" s="1"/>
    </row>
    <row r="2219" spans="2:86">
      <c r="B2219" s="1"/>
      <c r="C2219" s="1"/>
      <c r="D2219" s="1"/>
      <c r="Q2219" s="1"/>
      <c r="R2219" s="1"/>
      <c r="W2219" s="1"/>
      <c r="Z2219" s="1"/>
      <c r="AI2219" s="1"/>
      <c r="AL2219" s="1"/>
      <c r="AO2219" s="1"/>
      <c r="AR2219" s="1"/>
      <c r="AU2219" s="1"/>
      <c r="BB2219" s="1"/>
      <c r="BE2219" s="1"/>
      <c r="BF2219" s="1"/>
      <c r="BI2219" s="1"/>
      <c r="BN2219" s="1"/>
      <c r="BR2219" s="1"/>
      <c r="BT2219" s="1"/>
      <c r="BY2219" s="1"/>
      <c r="BZ2219" s="1"/>
      <c r="CE2219" s="1"/>
      <c r="CH2219" s="1"/>
    </row>
    <row r="2220" spans="2:86">
      <c r="B2220" s="1"/>
      <c r="C2220" s="1"/>
      <c r="D2220" s="1"/>
      <c r="Q2220" s="1"/>
      <c r="R2220" s="1"/>
      <c r="W2220" s="1"/>
      <c r="Z2220" s="1"/>
      <c r="AI2220" s="1"/>
      <c r="AL2220" s="1"/>
      <c r="AO2220" s="1"/>
      <c r="AR2220" s="1"/>
      <c r="AU2220" s="1"/>
      <c r="BB2220" s="1"/>
      <c r="BE2220" s="1"/>
      <c r="BF2220" s="1"/>
      <c r="BI2220" s="1"/>
      <c r="BN2220" s="1"/>
      <c r="BR2220" s="1"/>
      <c r="BT2220" s="1"/>
      <c r="BY2220" s="1"/>
      <c r="BZ2220" s="1"/>
      <c r="CE2220" s="1"/>
      <c r="CH2220" s="1"/>
    </row>
    <row r="2221" spans="2:86">
      <c r="B2221" s="1"/>
      <c r="C2221" s="1"/>
      <c r="D2221" s="1"/>
      <c r="Q2221" s="1"/>
      <c r="R2221" s="1"/>
      <c r="W2221" s="1"/>
      <c r="Z2221" s="1"/>
      <c r="AI2221" s="1"/>
      <c r="AL2221" s="1"/>
      <c r="AO2221" s="1"/>
      <c r="AR2221" s="1"/>
      <c r="AU2221" s="1"/>
      <c r="BB2221" s="1"/>
      <c r="BE2221" s="1"/>
      <c r="BF2221" s="1"/>
      <c r="BI2221" s="1"/>
      <c r="BN2221" s="1"/>
      <c r="BR2221" s="1"/>
      <c r="BT2221" s="1"/>
      <c r="BY2221" s="1"/>
      <c r="BZ2221" s="1"/>
      <c r="CE2221" s="1"/>
      <c r="CH2221" s="1"/>
    </row>
    <row r="2222" spans="2:86">
      <c r="B2222" s="1"/>
      <c r="C2222" s="1"/>
      <c r="D2222" s="1"/>
      <c r="Q2222" s="1"/>
      <c r="R2222" s="1"/>
      <c r="W2222" s="1"/>
      <c r="Z2222" s="1"/>
      <c r="AI2222" s="1"/>
      <c r="AL2222" s="1"/>
      <c r="AO2222" s="1"/>
      <c r="AR2222" s="1"/>
      <c r="AU2222" s="1"/>
      <c r="BB2222" s="1"/>
      <c r="BE2222" s="1"/>
      <c r="BF2222" s="1"/>
      <c r="BI2222" s="1"/>
      <c r="BN2222" s="1"/>
      <c r="BR2222" s="1"/>
      <c r="BT2222" s="1"/>
      <c r="BY2222" s="1"/>
      <c r="BZ2222" s="1"/>
      <c r="CE2222" s="1"/>
      <c r="CH2222" s="1"/>
    </row>
    <row r="2223" spans="2:86">
      <c r="B2223" s="1"/>
      <c r="C2223" s="1"/>
      <c r="D2223" s="1"/>
      <c r="Q2223" s="1"/>
      <c r="R2223" s="1"/>
      <c r="W2223" s="1"/>
      <c r="Z2223" s="1"/>
      <c r="AI2223" s="1"/>
      <c r="AL2223" s="1"/>
      <c r="AO2223" s="1"/>
      <c r="AR2223" s="1"/>
      <c r="AU2223" s="1"/>
      <c r="BB2223" s="1"/>
      <c r="BE2223" s="1"/>
      <c r="BF2223" s="1"/>
      <c r="BI2223" s="1"/>
      <c r="BN2223" s="1"/>
      <c r="BR2223" s="1"/>
      <c r="BT2223" s="1"/>
      <c r="BY2223" s="1"/>
      <c r="BZ2223" s="1"/>
      <c r="CE2223" s="1"/>
      <c r="CH2223" s="1"/>
    </row>
    <row r="2224" spans="2:86">
      <c r="B2224" s="1"/>
      <c r="C2224" s="1"/>
      <c r="D2224" s="1"/>
      <c r="Q2224" s="1"/>
      <c r="R2224" s="1"/>
      <c r="W2224" s="1"/>
      <c r="Z2224" s="1"/>
      <c r="AI2224" s="1"/>
      <c r="AL2224" s="1"/>
      <c r="AO2224" s="1"/>
      <c r="AR2224" s="1"/>
      <c r="AU2224" s="1"/>
      <c r="BB2224" s="1"/>
      <c r="BE2224" s="1"/>
      <c r="BF2224" s="1"/>
      <c r="BI2224" s="1"/>
      <c r="BN2224" s="1"/>
      <c r="BR2224" s="1"/>
      <c r="BT2224" s="1"/>
      <c r="BY2224" s="1"/>
      <c r="BZ2224" s="1"/>
      <c r="CE2224" s="1"/>
      <c r="CH2224" s="1"/>
    </row>
    <row r="2225" spans="2:86">
      <c r="B2225" s="1"/>
      <c r="C2225" s="1"/>
      <c r="D2225" s="1"/>
      <c r="Q2225" s="1"/>
      <c r="R2225" s="1"/>
      <c r="W2225" s="1"/>
      <c r="Z2225" s="1"/>
      <c r="AI2225" s="1"/>
      <c r="AL2225" s="1"/>
      <c r="AO2225" s="1"/>
      <c r="AR2225" s="1"/>
      <c r="AU2225" s="1"/>
      <c r="BB2225" s="1"/>
      <c r="BE2225" s="1"/>
      <c r="BF2225" s="1"/>
      <c r="BI2225" s="1"/>
      <c r="BN2225" s="1"/>
      <c r="BR2225" s="1"/>
      <c r="BT2225" s="1"/>
      <c r="BY2225" s="1"/>
      <c r="BZ2225" s="1"/>
      <c r="CE2225" s="1"/>
      <c r="CH2225" s="1"/>
    </row>
    <row r="2226" spans="2:86">
      <c r="B2226" s="1"/>
      <c r="C2226" s="1"/>
      <c r="D2226" s="1"/>
      <c r="Q2226" s="1"/>
      <c r="R2226" s="1"/>
      <c r="W2226" s="1"/>
      <c r="Z2226" s="1"/>
      <c r="AI2226" s="1"/>
      <c r="AL2226" s="1"/>
      <c r="AO2226" s="1"/>
      <c r="AR2226" s="1"/>
      <c r="AU2226" s="1"/>
      <c r="BB2226" s="1"/>
      <c r="BE2226" s="1"/>
      <c r="BF2226" s="1"/>
      <c r="BI2226" s="1"/>
      <c r="BN2226" s="1"/>
      <c r="BR2226" s="1"/>
      <c r="BT2226" s="1"/>
      <c r="BY2226" s="1"/>
      <c r="BZ2226" s="1"/>
      <c r="CE2226" s="1"/>
      <c r="CH2226" s="1"/>
    </row>
    <row r="2227" spans="2:86">
      <c r="B2227" s="1"/>
      <c r="C2227" s="1"/>
      <c r="D2227" s="1"/>
      <c r="Q2227" s="1"/>
      <c r="R2227" s="1"/>
      <c r="W2227" s="1"/>
      <c r="Z2227" s="1"/>
      <c r="AI2227" s="1"/>
      <c r="AL2227" s="1"/>
      <c r="AO2227" s="1"/>
      <c r="AR2227" s="1"/>
      <c r="AU2227" s="1"/>
      <c r="BB2227" s="1"/>
      <c r="BE2227" s="1"/>
      <c r="BF2227" s="1"/>
      <c r="BI2227" s="1"/>
      <c r="BN2227" s="1"/>
      <c r="BR2227" s="1"/>
      <c r="BT2227" s="1"/>
      <c r="BY2227" s="1"/>
      <c r="BZ2227" s="1"/>
      <c r="CE2227" s="1"/>
      <c r="CH2227" s="1"/>
    </row>
    <row r="2228" spans="2:86">
      <c r="B2228" s="1"/>
      <c r="C2228" s="1"/>
      <c r="D2228" s="1"/>
      <c r="Q2228" s="1"/>
      <c r="R2228" s="1"/>
      <c r="W2228" s="1"/>
      <c r="Z2228" s="1"/>
      <c r="AI2228" s="1"/>
      <c r="AL2228" s="1"/>
      <c r="AO2228" s="1"/>
      <c r="AR2228" s="1"/>
      <c r="AU2228" s="1"/>
      <c r="BB2228" s="1"/>
      <c r="BE2228" s="1"/>
      <c r="BF2228" s="1"/>
      <c r="BI2228" s="1"/>
      <c r="BN2228" s="1"/>
      <c r="BR2228" s="1"/>
      <c r="BT2228" s="1"/>
      <c r="BY2228" s="1"/>
      <c r="BZ2228" s="1"/>
      <c r="CE2228" s="1"/>
      <c r="CH2228" s="1"/>
    </row>
    <row r="2229" spans="2:86">
      <c r="B2229" s="1"/>
      <c r="C2229" s="1"/>
      <c r="D2229" s="1"/>
      <c r="Q2229" s="1"/>
      <c r="R2229" s="1"/>
      <c r="W2229" s="1"/>
      <c r="Z2229" s="1"/>
      <c r="AI2229" s="1"/>
      <c r="AL2229" s="1"/>
      <c r="AO2229" s="1"/>
      <c r="AR2229" s="1"/>
      <c r="AU2229" s="1"/>
      <c r="BB2229" s="1"/>
      <c r="BE2229" s="1"/>
      <c r="BF2229" s="1"/>
      <c r="BI2229" s="1"/>
      <c r="BN2229" s="1"/>
      <c r="BR2229" s="1"/>
      <c r="BT2229" s="1"/>
      <c r="BY2229" s="1"/>
      <c r="BZ2229" s="1"/>
      <c r="CE2229" s="1"/>
      <c r="CH2229" s="1"/>
    </row>
    <row r="2230" spans="2:86">
      <c r="B2230" s="1"/>
      <c r="C2230" s="1"/>
      <c r="D2230" s="1"/>
      <c r="Q2230" s="1"/>
      <c r="R2230" s="1"/>
      <c r="W2230" s="1"/>
      <c r="Z2230" s="1"/>
      <c r="AI2230" s="1"/>
      <c r="AL2230" s="1"/>
      <c r="AO2230" s="1"/>
      <c r="AR2230" s="1"/>
      <c r="AU2230" s="1"/>
      <c r="BB2230" s="1"/>
      <c r="BE2230" s="1"/>
      <c r="BF2230" s="1"/>
      <c r="BI2230" s="1"/>
      <c r="BN2230" s="1"/>
      <c r="BR2230" s="1"/>
      <c r="BT2230" s="1"/>
      <c r="BY2230" s="1"/>
      <c r="BZ2230" s="1"/>
      <c r="CE2230" s="1"/>
      <c r="CH2230" s="1"/>
    </row>
    <row r="2231" spans="2:86">
      <c r="B2231" s="1"/>
      <c r="C2231" s="1"/>
      <c r="D2231" s="1"/>
      <c r="Q2231" s="1"/>
      <c r="R2231" s="1"/>
      <c r="W2231" s="1"/>
      <c r="Z2231" s="1"/>
      <c r="AI2231" s="1"/>
      <c r="AL2231" s="1"/>
      <c r="AO2231" s="1"/>
      <c r="AR2231" s="1"/>
      <c r="AU2231" s="1"/>
      <c r="BB2231" s="1"/>
      <c r="BE2231" s="1"/>
      <c r="BF2231" s="1"/>
      <c r="BI2231" s="1"/>
      <c r="BN2231" s="1"/>
      <c r="BR2231" s="1"/>
      <c r="BT2231" s="1"/>
      <c r="BY2231" s="1"/>
      <c r="BZ2231" s="1"/>
      <c r="CE2231" s="1"/>
      <c r="CH2231" s="1"/>
    </row>
    <row r="2232" spans="2:86">
      <c r="B2232" s="1"/>
      <c r="C2232" s="1"/>
      <c r="D2232" s="1"/>
      <c r="Q2232" s="1"/>
      <c r="R2232" s="1"/>
      <c r="W2232" s="1"/>
      <c r="Z2232" s="1"/>
      <c r="AI2232" s="1"/>
      <c r="AL2232" s="1"/>
      <c r="AO2232" s="1"/>
      <c r="AR2232" s="1"/>
      <c r="AU2232" s="1"/>
      <c r="BB2232" s="1"/>
      <c r="BE2232" s="1"/>
      <c r="BF2232" s="1"/>
      <c r="BI2232" s="1"/>
      <c r="BN2232" s="1"/>
      <c r="BR2232" s="1"/>
      <c r="BT2232" s="1"/>
      <c r="BY2232" s="1"/>
      <c r="BZ2232" s="1"/>
      <c r="CE2232" s="1"/>
      <c r="CH2232" s="1"/>
    </row>
    <row r="2233" spans="2:86">
      <c r="B2233" s="1"/>
      <c r="C2233" s="1"/>
      <c r="D2233" s="1"/>
      <c r="Q2233" s="1"/>
      <c r="R2233" s="1"/>
      <c r="W2233" s="1"/>
      <c r="Z2233" s="1"/>
      <c r="AI2233" s="1"/>
      <c r="AL2233" s="1"/>
      <c r="AO2233" s="1"/>
      <c r="AR2233" s="1"/>
      <c r="AU2233" s="1"/>
      <c r="BB2233" s="1"/>
      <c r="BE2233" s="1"/>
      <c r="BF2233" s="1"/>
      <c r="BI2233" s="1"/>
      <c r="BN2233" s="1"/>
      <c r="BR2233" s="1"/>
      <c r="BT2233" s="1"/>
      <c r="BY2233" s="1"/>
      <c r="BZ2233" s="1"/>
      <c r="CE2233" s="1"/>
      <c r="CH2233" s="1"/>
    </row>
    <row r="2234" spans="2:86">
      <c r="B2234" s="1"/>
      <c r="C2234" s="1"/>
      <c r="D2234" s="1"/>
      <c r="Q2234" s="1"/>
      <c r="R2234" s="1"/>
      <c r="W2234" s="1"/>
      <c r="Z2234" s="1"/>
      <c r="AI2234" s="1"/>
      <c r="AL2234" s="1"/>
      <c r="AO2234" s="1"/>
      <c r="AR2234" s="1"/>
      <c r="AU2234" s="1"/>
      <c r="BB2234" s="1"/>
      <c r="BE2234" s="1"/>
      <c r="BF2234" s="1"/>
      <c r="BI2234" s="1"/>
      <c r="BN2234" s="1"/>
      <c r="BR2234" s="1"/>
      <c r="BT2234" s="1"/>
      <c r="BY2234" s="1"/>
      <c r="BZ2234" s="1"/>
      <c r="CE2234" s="1"/>
      <c r="CH2234" s="1"/>
    </row>
    <row r="2235" spans="2:86">
      <c r="B2235" s="1"/>
      <c r="C2235" s="1"/>
      <c r="D2235" s="1"/>
      <c r="Q2235" s="1"/>
      <c r="R2235" s="1"/>
      <c r="W2235" s="1"/>
      <c r="Z2235" s="1"/>
      <c r="AI2235" s="1"/>
      <c r="AL2235" s="1"/>
      <c r="AO2235" s="1"/>
      <c r="AR2235" s="1"/>
      <c r="AU2235" s="1"/>
      <c r="BB2235" s="1"/>
      <c r="BE2235" s="1"/>
      <c r="BF2235" s="1"/>
      <c r="BI2235" s="1"/>
      <c r="BN2235" s="1"/>
      <c r="BR2235" s="1"/>
      <c r="BT2235" s="1"/>
      <c r="BY2235" s="1"/>
      <c r="BZ2235" s="1"/>
      <c r="CE2235" s="1"/>
      <c r="CH2235" s="1"/>
    </row>
    <row r="2236" spans="2:86">
      <c r="B2236" s="1"/>
      <c r="C2236" s="1"/>
      <c r="D2236" s="1"/>
      <c r="Q2236" s="1"/>
      <c r="R2236" s="1"/>
      <c r="W2236" s="1"/>
      <c r="Z2236" s="1"/>
      <c r="AI2236" s="1"/>
      <c r="AL2236" s="1"/>
      <c r="AO2236" s="1"/>
      <c r="AR2236" s="1"/>
      <c r="AU2236" s="1"/>
      <c r="BB2236" s="1"/>
      <c r="BE2236" s="1"/>
      <c r="BF2236" s="1"/>
      <c r="BI2236" s="1"/>
      <c r="BN2236" s="1"/>
      <c r="BR2236" s="1"/>
      <c r="BT2236" s="1"/>
      <c r="BY2236" s="1"/>
      <c r="BZ2236" s="1"/>
      <c r="CE2236" s="1"/>
      <c r="CH2236" s="1"/>
    </row>
    <row r="2237" spans="2:86">
      <c r="B2237" s="1"/>
      <c r="C2237" s="1"/>
      <c r="D2237" s="1"/>
      <c r="Q2237" s="1"/>
      <c r="R2237" s="1"/>
      <c r="W2237" s="1"/>
      <c r="Z2237" s="1"/>
      <c r="AI2237" s="1"/>
      <c r="AL2237" s="1"/>
      <c r="AO2237" s="1"/>
      <c r="AR2237" s="1"/>
      <c r="AU2237" s="1"/>
      <c r="BB2237" s="1"/>
      <c r="BE2237" s="1"/>
      <c r="BF2237" s="1"/>
      <c r="BI2237" s="1"/>
      <c r="BN2237" s="1"/>
      <c r="BR2237" s="1"/>
      <c r="BT2237" s="1"/>
      <c r="BY2237" s="1"/>
      <c r="BZ2237" s="1"/>
      <c r="CE2237" s="1"/>
      <c r="CH2237" s="1"/>
    </row>
    <row r="2238" spans="2:86">
      <c r="B2238" s="1"/>
      <c r="C2238" s="1"/>
      <c r="D2238" s="1"/>
      <c r="Q2238" s="1"/>
      <c r="R2238" s="1"/>
      <c r="W2238" s="1"/>
      <c r="Z2238" s="1"/>
      <c r="AI2238" s="1"/>
      <c r="AL2238" s="1"/>
      <c r="AO2238" s="1"/>
      <c r="AR2238" s="1"/>
      <c r="AU2238" s="1"/>
      <c r="BB2238" s="1"/>
      <c r="BE2238" s="1"/>
      <c r="BF2238" s="1"/>
      <c r="BI2238" s="1"/>
      <c r="BN2238" s="1"/>
      <c r="BR2238" s="1"/>
      <c r="BT2238" s="1"/>
      <c r="BY2238" s="1"/>
      <c r="BZ2238" s="1"/>
      <c r="CE2238" s="1"/>
      <c r="CH2238" s="1"/>
    </row>
    <row r="2239" spans="2:86">
      <c r="B2239" s="1"/>
      <c r="C2239" s="1"/>
      <c r="D2239" s="1"/>
      <c r="Q2239" s="1"/>
      <c r="R2239" s="1"/>
      <c r="W2239" s="1"/>
      <c r="Z2239" s="1"/>
      <c r="AI2239" s="1"/>
      <c r="AL2239" s="1"/>
      <c r="AO2239" s="1"/>
      <c r="AR2239" s="1"/>
      <c r="AU2239" s="1"/>
      <c r="BB2239" s="1"/>
      <c r="BE2239" s="1"/>
      <c r="BF2239" s="1"/>
      <c r="BI2239" s="1"/>
      <c r="BN2239" s="1"/>
      <c r="BR2239" s="1"/>
      <c r="BT2239" s="1"/>
      <c r="BY2239" s="1"/>
      <c r="BZ2239" s="1"/>
      <c r="CE2239" s="1"/>
      <c r="CH2239" s="1"/>
    </row>
    <row r="2240" spans="2:86">
      <c r="B2240" s="1"/>
      <c r="C2240" s="1"/>
      <c r="D2240" s="1"/>
      <c r="Q2240" s="1"/>
      <c r="R2240" s="1"/>
      <c r="W2240" s="1"/>
      <c r="Z2240" s="1"/>
      <c r="AI2240" s="1"/>
      <c r="AL2240" s="1"/>
      <c r="AO2240" s="1"/>
      <c r="AR2240" s="1"/>
      <c r="AU2240" s="1"/>
      <c r="BB2240" s="1"/>
      <c r="BE2240" s="1"/>
      <c r="BF2240" s="1"/>
      <c r="BI2240" s="1"/>
      <c r="BN2240" s="1"/>
      <c r="BR2240" s="1"/>
      <c r="BT2240" s="1"/>
      <c r="BY2240" s="1"/>
      <c r="BZ2240" s="1"/>
      <c r="CE2240" s="1"/>
      <c r="CH2240" s="1"/>
    </row>
    <row r="2241" spans="2:86">
      <c r="B2241" s="1"/>
      <c r="C2241" s="1"/>
      <c r="D2241" s="1"/>
      <c r="Q2241" s="1"/>
      <c r="R2241" s="1"/>
      <c r="W2241" s="1"/>
      <c r="Z2241" s="1"/>
      <c r="AI2241" s="1"/>
      <c r="AL2241" s="1"/>
      <c r="AO2241" s="1"/>
      <c r="AR2241" s="1"/>
      <c r="AU2241" s="1"/>
      <c r="BB2241" s="1"/>
      <c r="BE2241" s="1"/>
      <c r="BF2241" s="1"/>
      <c r="BI2241" s="1"/>
      <c r="BN2241" s="1"/>
      <c r="BR2241" s="1"/>
      <c r="BT2241" s="1"/>
      <c r="BY2241" s="1"/>
      <c r="BZ2241" s="1"/>
      <c r="CE2241" s="1"/>
      <c r="CH2241" s="1"/>
    </row>
    <row r="2242" spans="2:86">
      <c r="B2242" s="1"/>
      <c r="C2242" s="1"/>
      <c r="D2242" s="1"/>
      <c r="Q2242" s="1"/>
      <c r="R2242" s="1"/>
      <c r="W2242" s="1"/>
      <c r="Z2242" s="1"/>
      <c r="AI2242" s="1"/>
      <c r="AL2242" s="1"/>
      <c r="AO2242" s="1"/>
      <c r="AR2242" s="1"/>
      <c r="AU2242" s="1"/>
      <c r="BB2242" s="1"/>
      <c r="BE2242" s="1"/>
      <c r="BF2242" s="1"/>
      <c r="BI2242" s="1"/>
      <c r="BN2242" s="1"/>
      <c r="BR2242" s="1"/>
      <c r="BT2242" s="1"/>
      <c r="BY2242" s="1"/>
      <c r="BZ2242" s="1"/>
      <c r="CE2242" s="1"/>
      <c r="CH2242" s="1"/>
    </row>
    <row r="2243" spans="2:86">
      <c r="B2243" s="1"/>
      <c r="C2243" s="1"/>
      <c r="D2243" s="1"/>
      <c r="Q2243" s="1"/>
      <c r="R2243" s="1"/>
      <c r="W2243" s="1"/>
      <c r="Z2243" s="1"/>
      <c r="AI2243" s="1"/>
      <c r="AL2243" s="1"/>
      <c r="AO2243" s="1"/>
      <c r="AR2243" s="1"/>
      <c r="AU2243" s="1"/>
      <c r="BB2243" s="1"/>
      <c r="BE2243" s="1"/>
      <c r="BF2243" s="1"/>
      <c r="BI2243" s="1"/>
      <c r="BN2243" s="1"/>
      <c r="BR2243" s="1"/>
      <c r="BT2243" s="1"/>
      <c r="BY2243" s="1"/>
      <c r="BZ2243" s="1"/>
      <c r="CE2243" s="1"/>
      <c r="CH2243" s="1"/>
    </row>
    <row r="2244" spans="2:86">
      <c r="B2244" s="1"/>
      <c r="C2244" s="1"/>
      <c r="D2244" s="1"/>
      <c r="Q2244" s="1"/>
      <c r="R2244" s="1"/>
      <c r="W2244" s="1"/>
      <c r="Z2244" s="1"/>
      <c r="AI2244" s="1"/>
      <c r="AL2244" s="1"/>
      <c r="AO2244" s="1"/>
      <c r="AR2244" s="1"/>
      <c r="AU2244" s="1"/>
      <c r="BB2244" s="1"/>
      <c r="BE2244" s="1"/>
      <c r="BF2244" s="1"/>
      <c r="BI2244" s="1"/>
      <c r="BN2244" s="1"/>
      <c r="BR2244" s="1"/>
      <c r="BT2244" s="1"/>
      <c r="BY2244" s="1"/>
      <c r="BZ2244" s="1"/>
      <c r="CE2244" s="1"/>
      <c r="CH2244" s="1"/>
    </row>
    <row r="2245" spans="2:86">
      <c r="B2245" s="1"/>
      <c r="C2245" s="1"/>
      <c r="D2245" s="1"/>
      <c r="Q2245" s="1"/>
      <c r="R2245" s="1"/>
      <c r="W2245" s="1"/>
      <c r="Z2245" s="1"/>
      <c r="AI2245" s="1"/>
      <c r="AL2245" s="1"/>
      <c r="AO2245" s="1"/>
      <c r="AR2245" s="1"/>
      <c r="AU2245" s="1"/>
      <c r="BB2245" s="1"/>
      <c r="BE2245" s="1"/>
      <c r="BF2245" s="1"/>
      <c r="BI2245" s="1"/>
      <c r="BN2245" s="1"/>
      <c r="BR2245" s="1"/>
      <c r="BT2245" s="1"/>
      <c r="BY2245" s="1"/>
      <c r="BZ2245" s="1"/>
      <c r="CE2245" s="1"/>
      <c r="CH2245" s="1"/>
    </row>
    <row r="2246" spans="2:86">
      <c r="B2246" s="1"/>
      <c r="C2246" s="1"/>
      <c r="D2246" s="1"/>
      <c r="Q2246" s="1"/>
      <c r="R2246" s="1"/>
      <c r="W2246" s="1"/>
      <c r="Z2246" s="1"/>
      <c r="AI2246" s="1"/>
      <c r="AL2246" s="1"/>
      <c r="AO2246" s="1"/>
      <c r="AR2246" s="1"/>
      <c r="AU2246" s="1"/>
      <c r="BB2246" s="1"/>
      <c r="BE2246" s="1"/>
      <c r="BF2246" s="1"/>
      <c r="BI2246" s="1"/>
      <c r="BN2246" s="1"/>
      <c r="BR2246" s="1"/>
      <c r="BT2246" s="1"/>
      <c r="BY2246" s="1"/>
      <c r="BZ2246" s="1"/>
      <c r="CE2246" s="1"/>
      <c r="CH2246" s="1"/>
    </row>
    <row r="2247" spans="2:86">
      <c r="B2247" s="1"/>
      <c r="C2247" s="1"/>
      <c r="D2247" s="1"/>
      <c r="Q2247" s="1"/>
      <c r="R2247" s="1"/>
      <c r="W2247" s="1"/>
      <c r="Z2247" s="1"/>
      <c r="AI2247" s="1"/>
      <c r="AL2247" s="1"/>
      <c r="AO2247" s="1"/>
      <c r="AR2247" s="1"/>
      <c r="AU2247" s="1"/>
      <c r="BB2247" s="1"/>
      <c r="BE2247" s="1"/>
      <c r="BF2247" s="1"/>
      <c r="BI2247" s="1"/>
      <c r="BN2247" s="1"/>
      <c r="BR2247" s="1"/>
      <c r="BT2247" s="1"/>
      <c r="BY2247" s="1"/>
      <c r="BZ2247" s="1"/>
      <c r="CE2247" s="1"/>
      <c r="CH2247" s="1"/>
    </row>
    <row r="2248" spans="2:86">
      <c r="B2248" s="1"/>
      <c r="C2248" s="1"/>
      <c r="D2248" s="1"/>
      <c r="Q2248" s="1"/>
      <c r="R2248" s="1"/>
      <c r="W2248" s="1"/>
      <c r="Z2248" s="1"/>
      <c r="AI2248" s="1"/>
      <c r="AL2248" s="1"/>
      <c r="AO2248" s="1"/>
      <c r="AR2248" s="1"/>
      <c r="AU2248" s="1"/>
      <c r="BB2248" s="1"/>
      <c r="BE2248" s="1"/>
      <c r="BF2248" s="1"/>
      <c r="BI2248" s="1"/>
      <c r="BN2248" s="1"/>
      <c r="BR2248" s="1"/>
      <c r="BT2248" s="1"/>
      <c r="BY2248" s="1"/>
      <c r="BZ2248" s="1"/>
      <c r="CE2248" s="1"/>
      <c r="CH2248" s="1"/>
    </row>
    <row r="2249" spans="2:86">
      <c r="B2249" s="1"/>
      <c r="C2249" s="1"/>
      <c r="D2249" s="1"/>
      <c r="Q2249" s="1"/>
      <c r="R2249" s="1"/>
      <c r="W2249" s="1"/>
      <c r="Z2249" s="1"/>
      <c r="AI2249" s="1"/>
      <c r="AL2249" s="1"/>
      <c r="AO2249" s="1"/>
      <c r="AR2249" s="1"/>
      <c r="AU2249" s="1"/>
      <c r="BB2249" s="1"/>
      <c r="BE2249" s="1"/>
      <c r="BF2249" s="1"/>
      <c r="BI2249" s="1"/>
      <c r="BN2249" s="1"/>
      <c r="BR2249" s="1"/>
      <c r="BT2249" s="1"/>
      <c r="BY2249" s="1"/>
      <c r="BZ2249" s="1"/>
      <c r="CE2249" s="1"/>
      <c r="CH2249" s="1"/>
    </row>
    <row r="2250" spans="2:86">
      <c r="B2250" s="1"/>
      <c r="C2250" s="1"/>
      <c r="D2250" s="1"/>
      <c r="Q2250" s="1"/>
      <c r="R2250" s="1"/>
      <c r="W2250" s="1"/>
      <c r="Z2250" s="1"/>
      <c r="AI2250" s="1"/>
      <c r="AL2250" s="1"/>
      <c r="AO2250" s="1"/>
      <c r="AR2250" s="1"/>
      <c r="AU2250" s="1"/>
      <c r="BB2250" s="1"/>
      <c r="BE2250" s="1"/>
      <c r="BF2250" s="1"/>
      <c r="BI2250" s="1"/>
      <c r="BN2250" s="1"/>
      <c r="BR2250" s="1"/>
      <c r="BT2250" s="1"/>
      <c r="BY2250" s="1"/>
      <c r="BZ2250" s="1"/>
      <c r="CE2250" s="1"/>
      <c r="CH2250" s="1"/>
    </row>
    <row r="2251" spans="2:86">
      <c r="B2251" s="1"/>
      <c r="C2251" s="1"/>
      <c r="D2251" s="1"/>
      <c r="Q2251" s="1"/>
      <c r="R2251" s="1"/>
      <c r="W2251" s="1"/>
      <c r="Z2251" s="1"/>
      <c r="AI2251" s="1"/>
      <c r="AL2251" s="1"/>
      <c r="AO2251" s="1"/>
      <c r="AR2251" s="1"/>
      <c r="AU2251" s="1"/>
      <c r="BB2251" s="1"/>
      <c r="BE2251" s="1"/>
      <c r="BF2251" s="1"/>
      <c r="BI2251" s="1"/>
      <c r="BN2251" s="1"/>
      <c r="BR2251" s="1"/>
      <c r="BT2251" s="1"/>
      <c r="BY2251" s="1"/>
      <c r="BZ2251" s="1"/>
      <c r="CE2251" s="1"/>
      <c r="CH2251" s="1"/>
    </row>
    <row r="2252" spans="2:86">
      <c r="B2252" s="1"/>
      <c r="C2252" s="1"/>
      <c r="D2252" s="1"/>
      <c r="Q2252" s="1"/>
      <c r="R2252" s="1"/>
      <c r="W2252" s="1"/>
      <c r="Z2252" s="1"/>
      <c r="AI2252" s="1"/>
      <c r="AL2252" s="1"/>
      <c r="AO2252" s="1"/>
      <c r="AR2252" s="1"/>
      <c r="AU2252" s="1"/>
      <c r="BB2252" s="1"/>
      <c r="BE2252" s="1"/>
      <c r="BF2252" s="1"/>
      <c r="BI2252" s="1"/>
      <c r="BN2252" s="1"/>
      <c r="BR2252" s="1"/>
      <c r="BT2252" s="1"/>
      <c r="BY2252" s="1"/>
      <c r="BZ2252" s="1"/>
      <c r="CE2252" s="1"/>
      <c r="CH2252" s="1"/>
    </row>
    <row r="2253" spans="2:86">
      <c r="B2253" s="1"/>
      <c r="C2253" s="1"/>
      <c r="D2253" s="1"/>
      <c r="Q2253" s="1"/>
      <c r="R2253" s="1"/>
      <c r="W2253" s="1"/>
      <c r="Z2253" s="1"/>
      <c r="AI2253" s="1"/>
      <c r="AL2253" s="1"/>
      <c r="AO2253" s="1"/>
      <c r="AR2253" s="1"/>
      <c r="AU2253" s="1"/>
      <c r="BB2253" s="1"/>
      <c r="BE2253" s="1"/>
      <c r="BF2253" s="1"/>
      <c r="BI2253" s="1"/>
      <c r="BN2253" s="1"/>
      <c r="BR2253" s="1"/>
      <c r="BT2253" s="1"/>
      <c r="BY2253" s="1"/>
      <c r="BZ2253" s="1"/>
      <c r="CE2253" s="1"/>
      <c r="CH2253" s="1"/>
    </row>
    <row r="2254" spans="2:86">
      <c r="B2254" s="1"/>
      <c r="C2254" s="1"/>
      <c r="D2254" s="1"/>
      <c r="Q2254" s="1"/>
      <c r="R2254" s="1"/>
      <c r="W2254" s="1"/>
      <c r="Z2254" s="1"/>
      <c r="AI2254" s="1"/>
      <c r="AL2254" s="1"/>
      <c r="AO2254" s="1"/>
      <c r="AR2254" s="1"/>
      <c r="AU2254" s="1"/>
      <c r="BB2254" s="1"/>
      <c r="BE2254" s="1"/>
      <c r="BF2254" s="1"/>
      <c r="BI2254" s="1"/>
      <c r="BN2254" s="1"/>
      <c r="BR2254" s="1"/>
      <c r="BT2254" s="1"/>
      <c r="BY2254" s="1"/>
      <c r="BZ2254" s="1"/>
      <c r="CE2254" s="1"/>
      <c r="CH2254" s="1"/>
    </row>
    <row r="2255" spans="2:86">
      <c r="B2255" s="1"/>
      <c r="C2255" s="1"/>
      <c r="D2255" s="1"/>
      <c r="Q2255" s="1"/>
      <c r="R2255" s="1"/>
      <c r="W2255" s="1"/>
      <c r="Z2255" s="1"/>
      <c r="AI2255" s="1"/>
      <c r="AL2255" s="1"/>
      <c r="AO2255" s="1"/>
      <c r="AR2255" s="1"/>
      <c r="AU2255" s="1"/>
      <c r="BB2255" s="1"/>
      <c r="BE2255" s="1"/>
      <c r="BF2255" s="1"/>
      <c r="BI2255" s="1"/>
      <c r="BN2255" s="1"/>
      <c r="BR2255" s="1"/>
      <c r="BT2255" s="1"/>
      <c r="BY2255" s="1"/>
      <c r="BZ2255" s="1"/>
      <c r="CE2255" s="1"/>
      <c r="CH2255" s="1"/>
    </row>
    <row r="2256" spans="2:86">
      <c r="B2256" s="1"/>
      <c r="C2256" s="1"/>
      <c r="D2256" s="1"/>
      <c r="Q2256" s="1"/>
      <c r="R2256" s="1"/>
      <c r="W2256" s="1"/>
      <c r="Z2256" s="1"/>
      <c r="AI2256" s="1"/>
      <c r="AL2256" s="1"/>
      <c r="AO2256" s="1"/>
      <c r="AR2256" s="1"/>
      <c r="AU2256" s="1"/>
      <c r="BB2256" s="1"/>
      <c r="BE2256" s="1"/>
      <c r="BF2256" s="1"/>
      <c r="BI2256" s="1"/>
      <c r="BN2256" s="1"/>
      <c r="BR2256" s="1"/>
      <c r="BT2256" s="1"/>
      <c r="BY2256" s="1"/>
      <c r="BZ2256" s="1"/>
      <c r="CE2256" s="1"/>
      <c r="CH2256" s="1"/>
    </row>
    <row r="2257" spans="2:86">
      <c r="B2257" s="1"/>
      <c r="C2257" s="1"/>
      <c r="D2257" s="1"/>
      <c r="Q2257" s="1"/>
      <c r="R2257" s="1"/>
      <c r="W2257" s="1"/>
      <c r="Z2257" s="1"/>
      <c r="AI2257" s="1"/>
      <c r="AL2257" s="1"/>
      <c r="AO2257" s="1"/>
      <c r="AR2257" s="1"/>
      <c r="AU2257" s="1"/>
      <c r="BB2257" s="1"/>
      <c r="BE2257" s="1"/>
      <c r="BF2257" s="1"/>
      <c r="BI2257" s="1"/>
      <c r="BN2257" s="1"/>
      <c r="BR2257" s="1"/>
      <c r="BT2257" s="1"/>
      <c r="BY2257" s="1"/>
      <c r="BZ2257" s="1"/>
      <c r="CE2257" s="1"/>
      <c r="CH2257" s="1"/>
    </row>
    <row r="2258" spans="2:86">
      <c r="B2258" s="1"/>
      <c r="C2258" s="1"/>
      <c r="D2258" s="1"/>
      <c r="Q2258" s="1"/>
      <c r="R2258" s="1"/>
      <c r="W2258" s="1"/>
      <c r="Z2258" s="1"/>
      <c r="AI2258" s="1"/>
      <c r="AL2258" s="1"/>
      <c r="AO2258" s="1"/>
      <c r="AR2258" s="1"/>
      <c r="AU2258" s="1"/>
      <c r="BB2258" s="1"/>
      <c r="BE2258" s="1"/>
      <c r="BF2258" s="1"/>
      <c r="BI2258" s="1"/>
      <c r="BN2258" s="1"/>
      <c r="BR2258" s="1"/>
      <c r="BT2258" s="1"/>
      <c r="BY2258" s="1"/>
      <c r="BZ2258" s="1"/>
      <c r="CE2258" s="1"/>
      <c r="CH2258" s="1"/>
    </row>
    <row r="2259" spans="2:86">
      <c r="B2259" s="1"/>
      <c r="C2259" s="1"/>
      <c r="D2259" s="1"/>
      <c r="Q2259" s="1"/>
      <c r="R2259" s="1"/>
      <c r="W2259" s="1"/>
      <c r="Z2259" s="1"/>
      <c r="AI2259" s="1"/>
      <c r="AL2259" s="1"/>
      <c r="AO2259" s="1"/>
      <c r="AR2259" s="1"/>
      <c r="AU2259" s="1"/>
      <c r="BB2259" s="1"/>
      <c r="BE2259" s="1"/>
      <c r="BF2259" s="1"/>
      <c r="BI2259" s="1"/>
      <c r="BN2259" s="1"/>
      <c r="BR2259" s="1"/>
      <c r="BT2259" s="1"/>
      <c r="BY2259" s="1"/>
      <c r="BZ2259" s="1"/>
      <c r="CE2259" s="1"/>
      <c r="CH2259" s="1"/>
    </row>
    <row r="2260" spans="2:86">
      <c r="B2260" s="1"/>
      <c r="C2260" s="1"/>
      <c r="D2260" s="1"/>
      <c r="Q2260" s="1"/>
      <c r="R2260" s="1"/>
      <c r="W2260" s="1"/>
      <c r="Z2260" s="1"/>
      <c r="AI2260" s="1"/>
      <c r="AL2260" s="1"/>
      <c r="AO2260" s="1"/>
      <c r="AR2260" s="1"/>
      <c r="AU2260" s="1"/>
      <c r="BB2260" s="1"/>
      <c r="BE2260" s="1"/>
      <c r="BF2260" s="1"/>
      <c r="BI2260" s="1"/>
      <c r="BN2260" s="1"/>
      <c r="BR2260" s="1"/>
      <c r="BT2260" s="1"/>
      <c r="BY2260" s="1"/>
      <c r="BZ2260" s="1"/>
      <c r="CE2260" s="1"/>
      <c r="CH2260" s="1"/>
    </row>
    <row r="2261" spans="2:86">
      <c r="B2261" s="1"/>
      <c r="C2261" s="1"/>
      <c r="D2261" s="1"/>
      <c r="Q2261" s="1"/>
      <c r="R2261" s="1"/>
      <c r="W2261" s="1"/>
      <c r="Z2261" s="1"/>
      <c r="AI2261" s="1"/>
      <c r="AL2261" s="1"/>
      <c r="AO2261" s="1"/>
      <c r="AR2261" s="1"/>
      <c r="AU2261" s="1"/>
      <c r="BB2261" s="1"/>
      <c r="BE2261" s="1"/>
      <c r="BF2261" s="1"/>
      <c r="BI2261" s="1"/>
      <c r="BN2261" s="1"/>
      <c r="BR2261" s="1"/>
      <c r="BT2261" s="1"/>
      <c r="BY2261" s="1"/>
      <c r="BZ2261" s="1"/>
      <c r="CE2261" s="1"/>
      <c r="CH2261" s="1"/>
    </row>
    <row r="2262" spans="2:86">
      <c r="B2262" s="1"/>
      <c r="C2262" s="1"/>
      <c r="D2262" s="1"/>
      <c r="Q2262" s="1"/>
      <c r="R2262" s="1"/>
      <c r="W2262" s="1"/>
      <c r="Z2262" s="1"/>
      <c r="AI2262" s="1"/>
      <c r="AL2262" s="1"/>
      <c r="AO2262" s="1"/>
      <c r="AR2262" s="1"/>
      <c r="AU2262" s="1"/>
      <c r="BB2262" s="1"/>
      <c r="BE2262" s="1"/>
      <c r="BF2262" s="1"/>
      <c r="BI2262" s="1"/>
      <c r="BN2262" s="1"/>
      <c r="BR2262" s="1"/>
      <c r="BT2262" s="1"/>
      <c r="BY2262" s="1"/>
      <c r="BZ2262" s="1"/>
      <c r="CE2262" s="1"/>
      <c r="CH2262" s="1"/>
    </row>
    <row r="2263" spans="2:86">
      <c r="B2263" s="1"/>
      <c r="C2263" s="1"/>
      <c r="D2263" s="1"/>
      <c r="Q2263" s="1"/>
      <c r="R2263" s="1"/>
      <c r="W2263" s="1"/>
      <c r="Z2263" s="1"/>
      <c r="AI2263" s="1"/>
      <c r="AL2263" s="1"/>
      <c r="AO2263" s="1"/>
      <c r="AR2263" s="1"/>
      <c r="AU2263" s="1"/>
      <c r="BB2263" s="1"/>
      <c r="BE2263" s="1"/>
      <c r="BF2263" s="1"/>
      <c r="BI2263" s="1"/>
      <c r="BN2263" s="1"/>
      <c r="BR2263" s="1"/>
      <c r="BT2263" s="1"/>
      <c r="BY2263" s="1"/>
      <c r="BZ2263" s="1"/>
      <c r="CE2263" s="1"/>
      <c r="CH2263" s="1"/>
    </row>
    <row r="2264" spans="2:86">
      <c r="B2264" s="1"/>
      <c r="C2264" s="1"/>
      <c r="D2264" s="1"/>
      <c r="Q2264" s="1"/>
      <c r="R2264" s="1"/>
      <c r="W2264" s="1"/>
      <c r="Z2264" s="1"/>
      <c r="AI2264" s="1"/>
      <c r="AL2264" s="1"/>
      <c r="AO2264" s="1"/>
      <c r="AR2264" s="1"/>
      <c r="AU2264" s="1"/>
      <c r="BB2264" s="1"/>
      <c r="BE2264" s="1"/>
      <c r="BF2264" s="1"/>
      <c r="BI2264" s="1"/>
      <c r="BN2264" s="1"/>
      <c r="BR2264" s="1"/>
      <c r="BT2264" s="1"/>
      <c r="BY2264" s="1"/>
      <c r="BZ2264" s="1"/>
      <c r="CE2264" s="1"/>
      <c r="CH2264" s="1"/>
    </row>
    <row r="2265" spans="2:86">
      <c r="B2265" s="1"/>
      <c r="C2265" s="1"/>
      <c r="D2265" s="1"/>
      <c r="Q2265" s="1"/>
      <c r="R2265" s="1"/>
      <c r="W2265" s="1"/>
      <c r="Z2265" s="1"/>
      <c r="AI2265" s="1"/>
      <c r="AL2265" s="1"/>
      <c r="AO2265" s="1"/>
      <c r="AR2265" s="1"/>
      <c r="AU2265" s="1"/>
      <c r="BB2265" s="1"/>
      <c r="BE2265" s="1"/>
      <c r="BF2265" s="1"/>
      <c r="BI2265" s="1"/>
      <c r="BN2265" s="1"/>
      <c r="BR2265" s="1"/>
      <c r="BT2265" s="1"/>
      <c r="BY2265" s="1"/>
      <c r="BZ2265" s="1"/>
      <c r="CE2265" s="1"/>
      <c r="CH2265" s="1"/>
    </row>
    <row r="2266" spans="2:86">
      <c r="B2266" s="1"/>
      <c r="C2266" s="1"/>
      <c r="D2266" s="1"/>
      <c r="Q2266" s="1"/>
      <c r="R2266" s="1"/>
      <c r="W2266" s="1"/>
      <c r="Z2266" s="1"/>
      <c r="AI2266" s="1"/>
      <c r="AL2266" s="1"/>
      <c r="AO2266" s="1"/>
      <c r="AR2266" s="1"/>
      <c r="AU2266" s="1"/>
      <c r="BB2266" s="1"/>
      <c r="BE2266" s="1"/>
      <c r="BF2266" s="1"/>
      <c r="BI2266" s="1"/>
      <c r="BN2266" s="1"/>
      <c r="BR2266" s="1"/>
      <c r="BT2266" s="1"/>
      <c r="BY2266" s="1"/>
      <c r="BZ2266" s="1"/>
      <c r="CE2266" s="1"/>
      <c r="CH2266" s="1"/>
    </row>
    <row r="2267" spans="2:86">
      <c r="B2267" s="1"/>
      <c r="C2267" s="1"/>
      <c r="D2267" s="1"/>
      <c r="Q2267" s="1"/>
      <c r="R2267" s="1"/>
      <c r="W2267" s="1"/>
      <c r="Z2267" s="1"/>
      <c r="AI2267" s="1"/>
      <c r="AL2267" s="1"/>
      <c r="AO2267" s="1"/>
      <c r="AR2267" s="1"/>
      <c r="AU2267" s="1"/>
      <c r="BB2267" s="1"/>
      <c r="BE2267" s="1"/>
      <c r="BF2267" s="1"/>
      <c r="BI2267" s="1"/>
      <c r="BN2267" s="1"/>
      <c r="BR2267" s="1"/>
      <c r="BT2267" s="1"/>
      <c r="BY2267" s="1"/>
      <c r="BZ2267" s="1"/>
      <c r="CE2267" s="1"/>
      <c r="CH2267" s="1"/>
    </row>
    <row r="2268" spans="2:86">
      <c r="B2268" s="1"/>
      <c r="C2268" s="1"/>
      <c r="D2268" s="1"/>
      <c r="Q2268" s="1"/>
      <c r="R2268" s="1"/>
      <c r="W2268" s="1"/>
      <c r="Z2268" s="1"/>
      <c r="AI2268" s="1"/>
      <c r="AL2268" s="1"/>
      <c r="AO2268" s="1"/>
      <c r="AR2268" s="1"/>
      <c r="AU2268" s="1"/>
      <c r="BB2268" s="1"/>
      <c r="BE2268" s="1"/>
      <c r="BF2268" s="1"/>
      <c r="BI2268" s="1"/>
      <c r="BN2268" s="1"/>
      <c r="BR2268" s="1"/>
      <c r="BT2268" s="1"/>
      <c r="BY2268" s="1"/>
      <c r="BZ2268" s="1"/>
      <c r="CE2268" s="1"/>
      <c r="CH2268" s="1"/>
    </row>
    <row r="2269" spans="2:86">
      <c r="B2269" s="1"/>
      <c r="C2269" s="1"/>
      <c r="D2269" s="1"/>
      <c r="Q2269" s="1"/>
      <c r="R2269" s="1"/>
      <c r="W2269" s="1"/>
      <c r="Z2269" s="1"/>
      <c r="AI2269" s="1"/>
      <c r="AL2269" s="1"/>
      <c r="AO2269" s="1"/>
      <c r="AR2269" s="1"/>
      <c r="AU2269" s="1"/>
      <c r="BB2269" s="1"/>
      <c r="BE2269" s="1"/>
      <c r="BF2269" s="1"/>
      <c r="BI2269" s="1"/>
      <c r="BN2269" s="1"/>
      <c r="BR2269" s="1"/>
      <c r="BT2269" s="1"/>
      <c r="BY2269" s="1"/>
      <c r="BZ2269" s="1"/>
      <c r="CE2269" s="1"/>
      <c r="CH2269" s="1"/>
    </row>
    <row r="2270" spans="2:86">
      <c r="B2270" s="1"/>
      <c r="C2270" s="1"/>
      <c r="D2270" s="1"/>
      <c r="Q2270" s="1"/>
      <c r="R2270" s="1"/>
      <c r="W2270" s="1"/>
      <c r="Z2270" s="1"/>
      <c r="AI2270" s="1"/>
      <c r="AL2270" s="1"/>
      <c r="AO2270" s="1"/>
      <c r="AR2270" s="1"/>
      <c r="AU2270" s="1"/>
      <c r="BB2270" s="1"/>
      <c r="BE2270" s="1"/>
      <c r="BF2270" s="1"/>
      <c r="BI2270" s="1"/>
      <c r="BN2270" s="1"/>
      <c r="BR2270" s="1"/>
      <c r="BT2270" s="1"/>
      <c r="BY2270" s="1"/>
      <c r="BZ2270" s="1"/>
      <c r="CE2270" s="1"/>
      <c r="CH2270" s="1"/>
    </row>
    <row r="2271" spans="2:86">
      <c r="B2271" s="1"/>
      <c r="C2271" s="1"/>
      <c r="D2271" s="1"/>
      <c r="Q2271" s="1"/>
      <c r="R2271" s="1"/>
      <c r="W2271" s="1"/>
      <c r="Z2271" s="1"/>
      <c r="AI2271" s="1"/>
      <c r="AL2271" s="1"/>
      <c r="AO2271" s="1"/>
      <c r="AR2271" s="1"/>
      <c r="AU2271" s="1"/>
      <c r="BB2271" s="1"/>
      <c r="BE2271" s="1"/>
      <c r="BF2271" s="1"/>
      <c r="BI2271" s="1"/>
      <c r="BN2271" s="1"/>
      <c r="BR2271" s="1"/>
      <c r="BT2271" s="1"/>
      <c r="BY2271" s="1"/>
      <c r="BZ2271" s="1"/>
      <c r="CE2271" s="1"/>
      <c r="CH2271" s="1"/>
    </row>
    <row r="2272" spans="2:86">
      <c r="B2272" s="1"/>
      <c r="C2272" s="1"/>
      <c r="D2272" s="1"/>
      <c r="Q2272" s="1"/>
      <c r="R2272" s="1"/>
      <c r="W2272" s="1"/>
      <c r="Z2272" s="1"/>
      <c r="AI2272" s="1"/>
      <c r="AL2272" s="1"/>
      <c r="AO2272" s="1"/>
      <c r="AR2272" s="1"/>
      <c r="AU2272" s="1"/>
      <c r="BB2272" s="1"/>
      <c r="BE2272" s="1"/>
      <c r="BF2272" s="1"/>
      <c r="BI2272" s="1"/>
      <c r="BN2272" s="1"/>
      <c r="BR2272" s="1"/>
      <c r="BT2272" s="1"/>
      <c r="BY2272" s="1"/>
      <c r="BZ2272" s="1"/>
      <c r="CE2272" s="1"/>
      <c r="CH2272" s="1"/>
    </row>
    <row r="2273" spans="2:86">
      <c r="B2273" s="1"/>
      <c r="C2273" s="1"/>
      <c r="D2273" s="1"/>
      <c r="Q2273" s="1"/>
      <c r="R2273" s="1"/>
      <c r="W2273" s="1"/>
      <c r="Z2273" s="1"/>
      <c r="AI2273" s="1"/>
      <c r="AL2273" s="1"/>
      <c r="AO2273" s="1"/>
      <c r="AR2273" s="1"/>
      <c r="AU2273" s="1"/>
      <c r="BB2273" s="1"/>
      <c r="BE2273" s="1"/>
      <c r="BF2273" s="1"/>
      <c r="BI2273" s="1"/>
      <c r="BN2273" s="1"/>
      <c r="BR2273" s="1"/>
      <c r="BT2273" s="1"/>
      <c r="BY2273" s="1"/>
      <c r="BZ2273" s="1"/>
      <c r="CE2273" s="1"/>
      <c r="CH2273" s="1"/>
    </row>
    <row r="2274" spans="2:86">
      <c r="B2274" s="1"/>
      <c r="C2274" s="1"/>
      <c r="D2274" s="1"/>
      <c r="Q2274" s="1"/>
      <c r="R2274" s="1"/>
      <c r="W2274" s="1"/>
      <c r="Z2274" s="1"/>
      <c r="AI2274" s="1"/>
      <c r="AL2274" s="1"/>
      <c r="AO2274" s="1"/>
      <c r="AR2274" s="1"/>
      <c r="AU2274" s="1"/>
      <c r="BB2274" s="1"/>
      <c r="BE2274" s="1"/>
      <c r="BF2274" s="1"/>
      <c r="BI2274" s="1"/>
      <c r="BN2274" s="1"/>
      <c r="BR2274" s="1"/>
      <c r="BT2274" s="1"/>
      <c r="BY2274" s="1"/>
      <c r="BZ2274" s="1"/>
      <c r="CE2274" s="1"/>
      <c r="CH2274" s="1"/>
    </row>
    <row r="2275" spans="2:86">
      <c r="B2275" s="1"/>
      <c r="C2275" s="1"/>
      <c r="D2275" s="1"/>
      <c r="Q2275" s="1"/>
      <c r="R2275" s="1"/>
      <c r="W2275" s="1"/>
      <c r="Z2275" s="1"/>
      <c r="AI2275" s="1"/>
      <c r="AL2275" s="1"/>
      <c r="AO2275" s="1"/>
      <c r="AR2275" s="1"/>
      <c r="AU2275" s="1"/>
      <c r="BB2275" s="1"/>
      <c r="BE2275" s="1"/>
      <c r="BF2275" s="1"/>
      <c r="BI2275" s="1"/>
      <c r="BN2275" s="1"/>
      <c r="BR2275" s="1"/>
      <c r="BT2275" s="1"/>
      <c r="BY2275" s="1"/>
      <c r="BZ2275" s="1"/>
      <c r="CE2275" s="1"/>
      <c r="CH2275" s="1"/>
    </row>
    <row r="2276" spans="2:86">
      <c r="B2276" s="1"/>
      <c r="C2276" s="1"/>
      <c r="D2276" s="1"/>
      <c r="Q2276" s="1"/>
      <c r="R2276" s="1"/>
      <c r="W2276" s="1"/>
      <c r="Z2276" s="1"/>
      <c r="AI2276" s="1"/>
      <c r="AL2276" s="1"/>
      <c r="AO2276" s="1"/>
      <c r="AR2276" s="1"/>
      <c r="AU2276" s="1"/>
      <c r="BB2276" s="1"/>
      <c r="BE2276" s="1"/>
      <c r="BF2276" s="1"/>
      <c r="BI2276" s="1"/>
      <c r="BN2276" s="1"/>
      <c r="BR2276" s="1"/>
      <c r="BT2276" s="1"/>
      <c r="BY2276" s="1"/>
      <c r="BZ2276" s="1"/>
      <c r="CE2276" s="1"/>
      <c r="CH2276" s="1"/>
    </row>
    <row r="2277" spans="2:86">
      <c r="B2277" s="1"/>
      <c r="C2277" s="1"/>
      <c r="D2277" s="1"/>
      <c r="Q2277" s="1"/>
      <c r="R2277" s="1"/>
      <c r="W2277" s="1"/>
      <c r="Z2277" s="1"/>
      <c r="AI2277" s="1"/>
      <c r="AL2277" s="1"/>
      <c r="AO2277" s="1"/>
      <c r="AR2277" s="1"/>
      <c r="AU2277" s="1"/>
      <c r="BB2277" s="1"/>
      <c r="BE2277" s="1"/>
      <c r="BF2277" s="1"/>
      <c r="BI2277" s="1"/>
      <c r="BN2277" s="1"/>
      <c r="BR2277" s="1"/>
      <c r="BT2277" s="1"/>
      <c r="BY2277" s="1"/>
      <c r="BZ2277" s="1"/>
      <c r="CE2277" s="1"/>
      <c r="CH2277" s="1"/>
    </row>
    <row r="2278" spans="2:86">
      <c r="B2278" s="1"/>
      <c r="C2278" s="1"/>
      <c r="D2278" s="1"/>
      <c r="Q2278" s="1"/>
      <c r="R2278" s="1"/>
      <c r="W2278" s="1"/>
      <c r="Z2278" s="1"/>
      <c r="AI2278" s="1"/>
      <c r="AL2278" s="1"/>
      <c r="AO2278" s="1"/>
      <c r="AR2278" s="1"/>
      <c r="AU2278" s="1"/>
      <c r="BB2278" s="1"/>
      <c r="BE2278" s="1"/>
      <c r="BF2278" s="1"/>
      <c r="BI2278" s="1"/>
      <c r="BN2278" s="1"/>
      <c r="BR2278" s="1"/>
      <c r="BT2278" s="1"/>
      <c r="BY2278" s="1"/>
      <c r="BZ2278" s="1"/>
      <c r="CE2278" s="1"/>
      <c r="CH2278" s="1"/>
    </row>
    <row r="2279" spans="2:86">
      <c r="B2279" s="1"/>
      <c r="C2279" s="1"/>
      <c r="D2279" s="1"/>
      <c r="Q2279" s="1"/>
      <c r="R2279" s="1"/>
      <c r="W2279" s="1"/>
      <c r="Z2279" s="1"/>
      <c r="AI2279" s="1"/>
      <c r="AL2279" s="1"/>
      <c r="AO2279" s="1"/>
      <c r="AR2279" s="1"/>
      <c r="AU2279" s="1"/>
      <c r="BB2279" s="1"/>
      <c r="BE2279" s="1"/>
      <c r="BF2279" s="1"/>
      <c r="BI2279" s="1"/>
      <c r="BN2279" s="1"/>
      <c r="BR2279" s="1"/>
      <c r="BT2279" s="1"/>
      <c r="BY2279" s="1"/>
      <c r="BZ2279" s="1"/>
      <c r="CE2279" s="1"/>
      <c r="CH2279" s="1"/>
    </row>
    <row r="2280" spans="2:86">
      <c r="B2280" s="1"/>
      <c r="C2280" s="1"/>
      <c r="D2280" s="1"/>
      <c r="Q2280" s="1"/>
      <c r="R2280" s="1"/>
      <c r="W2280" s="1"/>
      <c r="Z2280" s="1"/>
      <c r="AI2280" s="1"/>
      <c r="AL2280" s="1"/>
      <c r="AO2280" s="1"/>
      <c r="AR2280" s="1"/>
      <c r="AU2280" s="1"/>
      <c r="BB2280" s="1"/>
      <c r="BE2280" s="1"/>
      <c r="BF2280" s="1"/>
      <c r="BI2280" s="1"/>
      <c r="BN2280" s="1"/>
      <c r="BR2280" s="1"/>
      <c r="BT2280" s="1"/>
      <c r="BY2280" s="1"/>
      <c r="BZ2280" s="1"/>
      <c r="CE2280" s="1"/>
      <c r="CH2280" s="1"/>
    </row>
    <row r="2281" spans="2:86">
      <c r="B2281" s="1"/>
      <c r="C2281" s="1"/>
      <c r="D2281" s="1"/>
      <c r="Q2281" s="1"/>
      <c r="R2281" s="1"/>
      <c r="W2281" s="1"/>
      <c r="Z2281" s="1"/>
      <c r="AI2281" s="1"/>
      <c r="AL2281" s="1"/>
      <c r="AO2281" s="1"/>
      <c r="AR2281" s="1"/>
      <c r="AU2281" s="1"/>
      <c r="BB2281" s="1"/>
      <c r="BE2281" s="1"/>
      <c r="BF2281" s="1"/>
      <c r="BI2281" s="1"/>
      <c r="BN2281" s="1"/>
      <c r="BR2281" s="1"/>
      <c r="BT2281" s="1"/>
      <c r="BY2281" s="1"/>
      <c r="BZ2281" s="1"/>
      <c r="CE2281" s="1"/>
      <c r="CH2281" s="1"/>
    </row>
    <row r="2282" spans="2:86">
      <c r="B2282" s="1"/>
      <c r="C2282" s="1"/>
      <c r="D2282" s="1"/>
      <c r="Q2282" s="1"/>
      <c r="R2282" s="1"/>
      <c r="W2282" s="1"/>
      <c r="Z2282" s="1"/>
      <c r="AI2282" s="1"/>
      <c r="AL2282" s="1"/>
      <c r="AO2282" s="1"/>
      <c r="AR2282" s="1"/>
      <c r="AU2282" s="1"/>
      <c r="BB2282" s="1"/>
      <c r="BE2282" s="1"/>
      <c r="BF2282" s="1"/>
      <c r="BI2282" s="1"/>
      <c r="BN2282" s="1"/>
      <c r="BR2282" s="1"/>
      <c r="BT2282" s="1"/>
      <c r="BY2282" s="1"/>
      <c r="BZ2282" s="1"/>
      <c r="CE2282" s="1"/>
      <c r="CH2282" s="1"/>
    </row>
    <row r="2283" spans="2:86">
      <c r="B2283" s="1"/>
      <c r="C2283" s="1"/>
      <c r="D2283" s="1"/>
      <c r="Q2283" s="1"/>
      <c r="R2283" s="1"/>
      <c r="W2283" s="1"/>
      <c r="Z2283" s="1"/>
      <c r="AI2283" s="1"/>
      <c r="AL2283" s="1"/>
      <c r="AO2283" s="1"/>
      <c r="AR2283" s="1"/>
      <c r="AU2283" s="1"/>
      <c r="BB2283" s="1"/>
      <c r="BE2283" s="1"/>
      <c r="BF2283" s="1"/>
      <c r="BI2283" s="1"/>
      <c r="BN2283" s="1"/>
      <c r="BR2283" s="1"/>
      <c r="BT2283" s="1"/>
      <c r="BY2283" s="1"/>
      <c r="BZ2283" s="1"/>
      <c r="CE2283" s="1"/>
      <c r="CH2283" s="1"/>
    </row>
    <row r="2284" spans="2:86">
      <c r="B2284" s="1"/>
      <c r="C2284" s="1"/>
      <c r="D2284" s="1"/>
      <c r="Q2284" s="1"/>
      <c r="R2284" s="1"/>
      <c r="W2284" s="1"/>
      <c r="Z2284" s="1"/>
      <c r="AI2284" s="1"/>
      <c r="AL2284" s="1"/>
      <c r="AO2284" s="1"/>
      <c r="AR2284" s="1"/>
      <c r="AU2284" s="1"/>
      <c r="BB2284" s="1"/>
      <c r="BE2284" s="1"/>
      <c r="BF2284" s="1"/>
      <c r="BI2284" s="1"/>
      <c r="BN2284" s="1"/>
      <c r="BR2284" s="1"/>
      <c r="BT2284" s="1"/>
      <c r="BY2284" s="1"/>
      <c r="BZ2284" s="1"/>
      <c r="CE2284" s="1"/>
      <c r="CH2284" s="1"/>
    </row>
    <row r="2285" spans="2:86">
      <c r="B2285" s="1"/>
      <c r="C2285" s="1"/>
      <c r="D2285" s="1"/>
      <c r="Q2285" s="1"/>
      <c r="R2285" s="1"/>
      <c r="W2285" s="1"/>
      <c r="Z2285" s="1"/>
      <c r="AI2285" s="1"/>
      <c r="AL2285" s="1"/>
      <c r="AO2285" s="1"/>
      <c r="AR2285" s="1"/>
      <c r="AU2285" s="1"/>
      <c r="BB2285" s="1"/>
      <c r="BE2285" s="1"/>
      <c r="BF2285" s="1"/>
      <c r="BI2285" s="1"/>
      <c r="BN2285" s="1"/>
      <c r="BR2285" s="1"/>
      <c r="BT2285" s="1"/>
      <c r="BY2285" s="1"/>
      <c r="BZ2285" s="1"/>
      <c r="CE2285" s="1"/>
      <c r="CH2285" s="1"/>
    </row>
    <row r="2286" spans="2:86">
      <c r="B2286" s="1"/>
      <c r="C2286" s="1"/>
      <c r="D2286" s="1"/>
      <c r="Q2286" s="1"/>
      <c r="R2286" s="1"/>
      <c r="W2286" s="1"/>
      <c r="Z2286" s="1"/>
      <c r="AI2286" s="1"/>
      <c r="AL2286" s="1"/>
      <c r="AO2286" s="1"/>
      <c r="AR2286" s="1"/>
      <c r="AU2286" s="1"/>
      <c r="BB2286" s="1"/>
      <c r="BE2286" s="1"/>
      <c r="BF2286" s="1"/>
      <c r="BI2286" s="1"/>
      <c r="BN2286" s="1"/>
      <c r="BR2286" s="1"/>
      <c r="BT2286" s="1"/>
      <c r="BY2286" s="1"/>
      <c r="BZ2286" s="1"/>
      <c r="CE2286" s="1"/>
      <c r="CH2286" s="1"/>
    </row>
    <row r="2287" spans="2:86">
      <c r="B2287" s="1"/>
      <c r="C2287" s="1"/>
      <c r="D2287" s="1"/>
      <c r="Q2287" s="1"/>
      <c r="R2287" s="1"/>
      <c r="W2287" s="1"/>
      <c r="Z2287" s="1"/>
      <c r="AI2287" s="1"/>
      <c r="AL2287" s="1"/>
      <c r="AO2287" s="1"/>
      <c r="AR2287" s="1"/>
      <c r="AU2287" s="1"/>
      <c r="BB2287" s="1"/>
      <c r="BE2287" s="1"/>
      <c r="BF2287" s="1"/>
      <c r="BI2287" s="1"/>
      <c r="BN2287" s="1"/>
      <c r="BR2287" s="1"/>
      <c r="BT2287" s="1"/>
      <c r="BY2287" s="1"/>
      <c r="BZ2287" s="1"/>
      <c r="CE2287" s="1"/>
      <c r="CH2287" s="1"/>
    </row>
    <row r="2288" spans="2:86">
      <c r="B2288" s="1"/>
      <c r="C2288" s="1"/>
      <c r="D2288" s="1"/>
      <c r="Q2288" s="1"/>
      <c r="R2288" s="1"/>
      <c r="W2288" s="1"/>
      <c r="Z2288" s="1"/>
      <c r="AI2288" s="1"/>
      <c r="AL2288" s="1"/>
      <c r="AO2288" s="1"/>
      <c r="AR2288" s="1"/>
      <c r="AU2288" s="1"/>
      <c r="BB2288" s="1"/>
      <c r="BE2288" s="1"/>
      <c r="BF2288" s="1"/>
      <c r="BI2288" s="1"/>
      <c r="BN2288" s="1"/>
      <c r="BR2288" s="1"/>
      <c r="BT2288" s="1"/>
      <c r="BY2288" s="1"/>
      <c r="BZ2288" s="1"/>
      <c r="CE2288" s="1"/>
      <c r="CH2288" s="1"/>
    </row>
    <row r="2289" spans="2:86">
      <c r="B2289" s="1"/>
      <c r="C2289" s="1"/>
      <c r="D2289" s="1"/>
      <c r="Q2289" s="1"/>
      <c r="R2289" s="1"/>
      <c r="W2289" s="1"/>
      <c r="Z2289" s="1"/>
      <c r="AI2289" s="1"/>
      <c r="AL2289" s="1"/>
      <c r="AO2289" s="1"/>
      <c r="AR2289" s="1"/>
      <c r="AU2289" s="1"/>
      <c r="BB2289" s="1"/>
      <c r="BE2289" s="1"/>
      <c r="BF2289" s="1"/>
      <c r="BI2289" s="1"/>
      <c r="BN2289" s="1"/>
      <c r="BR2289" s="1"/>
      <c r="BT2289" s="1"/>
      <c r="BY2289" s="1"/>
      <c r="BZ2289" s="1"/>
      <c r="CE2289" s="1"/>
      <c r="CH2289" s="1"/>
    </row>
    <row r="2290" spans="2:86">
      <c r="B2290" s="1"/>
      <c r="C2290" s="1"/>
      <c r="D2290" s="1"/>
      <c r="Q2290" s="1"/>
      <c r="R2290" s="1"/>
      <c r="W2290" s="1"/>
      <c r="Z2290" s="1"/>
      <c r="AI2290" s="1"/>
      <c r="AL2290" s="1"/>
      <c r="AO2290" s="1"/>
      <c r="AR2290" s="1"/>
      <c r="AU2290" s="1"/>
      <c r="BB2290" s="1"/>
      <c r="BE2290" s="1"/>
      <c r="BF2290" s="1"/>
      <c r="BI2290" s="1"/>
      <c r="BN2290" s="1"/>
      <c r="BR2290" s="1"/>
      <c r="BT2290" s="1"/>
      <c r="BY2290" s="1"/>
      <c r="BZ2290" s="1"/>
      <c r="CE2290" s="1"/>
      <c r="CH2290" s="1"/>
    </row>
    <row r="2291" spans="2:86">
      <c r="B2291" s="1"/>
      <c r="C2291" s="1"/>
      <c r="D2291" s="1"/>
      <c r="Q2291" s="1"/>
      <c r="R2291" s="1"/>
      <c r="W2291" s="1"/>
      <c r="Z2291" s="1"/>
      <c r="AI2291" s="1"/>
      <c r="AL2291" s="1"/>
      <c r="AO2291" s="1"/>
      <c r="AR2291" s="1"/>
      <c r="AU2291" s="1"/>
      <c r="BB2291" s="1"/>
      <c r="BE2291" s="1"/>
      <c r="BF2291" s="1"/>
      <c r="BI2291" s="1"/>
      <c r="BN2291" s="1"/>
      <c r="BR2291" s="1"/>
      <c r="BT2291" s="1"/>
      <c r="BY2291" s="1"/>
      <c r="BZ2291" s="1"/>
      <c r="CE2291" s="1"/>
      <c r="CH2291" s="1"/>
    </row>
    <row r="2292" spans="2:86">
      <c r="B2292" s="1"/>
      <c r="C2292" s="1"/>
      <c r="D2292" s="1"/>
      <c r="Q2292" s="1"/>
      <c r="R2292" s="1"/>
      <c r="W2292" s="1"/>
      <c r="Z2292" s="1"/>
      <c r="AI2292" s="1"/>
      <c r="AL2292" s="1"/>
      <c r="AO2292" s="1"/>
      <c r="AR2292" s="1"/>
      <c r="AU2292" s="1"/>
      <c r="BB2292" s="1"/>
      <c r="BE2292" s="1"/>
      <c r="BF2292" s="1"/>
      <c r="BI2292" s="1"/>
      <c r="BN2292" s="1"/>
      <c r="BR2292" s="1"/>
      <c r="BT2292" s="1"/>
      <c r="BY2292" s="1"/>
      <c r="BZ2292" s="1"/>
      <c r="CE2292" s="1"/>
      <c r="CH2292" s="1"/>
    </row>
    <row r="2293" spans="2:86">
      <c r="B2293" s="1"/>
      <c r="C2293" s="1"/>
      <c r="D2293" s="1"/>
      <c r="Q2293" s="1"/>
      <c r="R2293" s="1"/>
      <c r="W2293" s="1"/>
      <c r="Z2293" s="1"/>
      <c r="AI2293" s="1"/>
      <c r="AL2293" s="1"/>
      <c r="AO2293" s="1"/>
      <c r="AR2293" s="1"/>
      <c r="AU2293" s="1"/>
      <c r="BB2293" s="1"/>
      <c r="BE2293" s="1"/>
      <c r="BF2293" s="1"/>
      <c r="BI2293" s="1"/>
      <c r="BN2293" s="1"/>
      <c r="BR2293" s="1"/>
      <c r="BT2293" s="1"/>
      <c r="BY2293" s="1"/>
      <c r="BZ2293" s="1"/>
      <c r="CE2293" s="1"/>
      <c r="CH2293" s="1"/>
    </row>
    <row r="2294" spans="2:86">
      <c r="B2294" s="1"/>
      <c r="C2294" s="1"/>
      <c r="D2294" s="1"/>
      <c r="Q2294" s="1"/>
      <c r="R2294" s="1"/>
      <c r="W2294" s="1"/>
      <c r="Z2294" s="1"/>
      <c r="AI2294" s="1"/>
      <c r="AL2294" s="1"/>
      <c r="AO2294" s="1"/>
      <c r="AR2294" s="1"/>
      <c r="AU2294" s="1"/>
      <c r="BB2294" s="1"/>
      <c r="BE2294" s="1"/>
      <c r="BF2294" s="1"/>
      <c r="BI2294" s="1"/>
      <c r="BN2294" s="1"/>
      <c r="BR2294" s="1"/>
      <c r="BT2294" s="1"/>
      <c r="BY2294" s="1"/>
      <c r="BZ2294" s="1"/>
      <c r="CE2294" s="1"/>
      <c r="CH2294" s="1"/>
    </row>
    <row r="2295" spans="2:86">
      <c r="B2295" s="1"/>
      <c r="C2295" s="1"/>
      <c r="D2295" s="1"/>
      <c r="Q2295" s="1"/>
      <c r="R2295" s="1"/>
      <c r="W2295" s="1"/>
      <c r="Z2295" s="1"/>
      <c r="AI2295" s="1"/>
      <c r="AL2295" s="1"/>
      <c r="AO2295" s="1"/>
      <c r="AR2295" s="1"/>
      <c r="AU2295" s="1"/>
      <c r="BB2295" s="1"/>
      <c r="BE2295" s="1"/>
      <c r="BF2295" s="1"/>
      <c r="BI2295" s="1"/>
      <c r="BN2295" s="1"/>
      <c r="BR2295" s="1"/>
      <c r="BT2295" s="1"/>
      <c r="BY2295" s="1"/>
      <c r="BZ2295" s="1"/>
      <c r="CE2295" s="1"/>
      <c r="CH2295" s="1"/>
    </row>
    <row r="2296" spans="2:86">
      <c r="B2296" s="1"/>
      <c r="C2296" s="1"/>
      <c r="D2296" s="1"/>
      <c r="Q2296" s="1"/>
      <c r="R2296" s="1"/>
      <c r="W2296" s="1"/>
      <c r="Z2296" s="1"/>
      <c r="AI2296" s="1"/>
      <c r="AL2296" s="1"/>
      <c r="AO2296" s="1"/>
      <c r="AR2296" s="1"/>
      <c r="AU2296" s="1"/>
      <c r="BB2296" s="1"/>
      <c r="BE2296" s="1"/>
      <c r="BF2296" s="1"/>
      <c r="BI2296" s="1"/>
      <c r="BN2296" s="1"/>
      <c r="BR2296" s="1"/>
      <c r="BT2296" s="1"/>
      <c r="BY2296" s="1"/>
      <c r="BZ2296" s="1"/>
      <c r="CE2296" s="1"/>
      <c r="CH2296" s="1"/>
    </row>
    <row r="2297" spans="2:86">
      <c r="B2297" s="1"/>
      <c r="C2297" s="1"/>
      <c r="D2297" s="1"/>
      <c r="Q2297" s="1"/>
      <c r="R2297" s="1"/>
      <c r="W2297" s="1"/>
      <c r="Z2297" s="1"/>
      <c r="AI2297" s="1"/>
      <c r="AL2297" s="1"/>
      <c r="AO2297" s="1"/>
      <c r="AR2297" s="1"/>
      <c r="AU2297" s="1"/>
      <c r="BB2297" s="1"/>
      <c r="BE2297" s="1"/>
      <c r="BF2297" s="1"/>
      <c r="BI2297" s="1"/>
      <c r="BN2297" s="1"/>
      <c r="BR2297" s="1"/>
      <c r="BT2297" s="1"/>
      <c r="BY2297" s="1"/>
      <c r="BZ2297" s="1"/>
      <c r="CE2297" s="1"/>
      <c r="CH2297" s="1"/>
    </row>
    <row r="2298" spans="2:86">
      <c r="B2298" s="1"/>
      <c r="C2298" s="1"/>
      <c r="D2298" s="1"/>
      <c r="Q2298" s="1"/>
      <c r="R2298" s="1"/>
      <c r="W2298" s="1"/>
      <c r="Z2298" s="1"/>
      <c r="AI2298" s="1"/>
      <c r="AL2298" s="1"/>
      <c r="AO2298" s="1"/>
      <c r="AR2298" s="1"/>
      <c r="AU2298" s="1"/>
      <c r="BB2298" s="1"/>
      <c r="BE2298" s="1"/>
      <c r="BF2298" s="1"/>
      <c r="BI2298" s="1"/>
      <c r="BN2298" s="1"/>
      <c r="BR2298" s="1"/>
      <c r="BT2298" s="1"/>
      <c r="BY2298" s="1"/>
      <c r="BZ2298" s="1"/>
      <c r="CE2298" s="1"/>
      <c r="CH2298" s="1"/>
    </row>
    <row r="2299" spans="2:86">
      <c r="B2299" s="1"/>
      <c r="C2299" s="1"/>
      <c r="D2299" s="1"/>
      <c r="Q2299" s="1"/>
      <c r="R2299" s="1"/>
      <c r="W2299" s="1"/>
      <c r="Z2299" s="1"/>
      <c r="AI2299" s="1"/>
      <c r="AL2299" s="1"/>
      <c r="AO2299" s="1"/>
      <c r="AR2299" s="1"/>
      <c r="AU2299" s="1"/>
      <c r="BB2299" s="1"/>
      <c r="BE2299" s="1"/>
      <c r="BF2299" s="1"/>
      <c r="BI2299" s="1"/>
      <c r="BN2299" s="1"/>
      <c r="BR2299" s="1"/>
      <c r="BT2299" s="1"/>
      <c r="BY2299" s="1"/>
      <c r="BZ2299" s="1"/>
      <c r="CE2299" s="1"/>
      <c r="CH2299" s="1"/>
    </row>
    <row r="2300" spans="2:86">
      <c r="B2300" s="1"/>
      <c r="C2300" s="1"/>
      <c r="D2300" s="1"/>
      <c r="Q2300" s="1"/>
      <c r="R2300" s="1"/>
      <c r="W2300" s="1"/>
      <c r="Z2300" s="1"/>
      <c r="AI2300" s="1"/>
      <c r="AL2300" s="1"/>
      <c r="AO2300" s="1"/>
      <c r="AR2300" s="1"/>
      <c r="AU2300" s="1"/>
      <c r="BB2300" s="1"/>
      <c r="BE2300" s="1"/>
      <c r="BF2300" s="1"/>
      <c r="BI2300" s="1"/>
      <c r="BN2300" s="1"/>
      <c r="BR2300" s="1"/>
      <c r="BT2300" s="1"/>
      <c r="BY2300" s="1"/>
      <c r="BZ2300" s="1"/>
      <c r="CE2300" s="1"/>
      <c r="CH2300" s="1"/>
    </row>
    <row r="2301" spans="2:86">
      <c r="B2301" s="1"/>
      <c r="C2301" s="1"/>
      <c r="D2301" s="1"/>
      <c r="Q2301" s="1"/>
      <c r="R2301" s="1"/>
      <c r="W2301" s="1"/>
      <c r="Z2301" s="1"/>
      <c r="AI2301" s="1"/>
      <c r="AL2301" s="1"/>
      <c r="AO2301" s="1"/>
      <c r="AR2301" s="1"/>
      <c r="AU2301" s="1"/>
      <c r="BB2301" s="1"/>
      <c r="BE2301" s="1"/>
      <c r="BF2301" s="1"/>
      <c r="BI2301" s="1"/>
      <c r="BN2301" s="1"/>
      <c r="BR2301" s="1"/>
      <c r="BT2301" s="1"/>
      <c r="BY2301" s="1"/>
      <c r="BZ2301" s="1"/>
      <c r="CE2301" s="1"/>
      <c r="CH2301" s="1"/>
    </row>
    <row r="2302" spans="2:86">
      <c r="B2302" s="1"/>
      <c r="C2302" s="1"/>
      <c r="D2302" s="1"/>
      <c r="Q2302" s="1"/>
      <c r="R2302" s="1"/>
      <c r="W2302" s="1"/>
      <c r="Z2302" s="1"/>
      <c r="AI2302" s="1"/>
      <c r="AL2302" s="1"/>
      <c r="AO2302" s="1"/>
      <c r="AR2302" s="1"/>
      <c r="AU2302" s="1"/>
      <c r="BB2302" s="1"/>
      <c r="BE2302" s="1"/>
      <c r="BF2302" s="1"/>
      <c r="BI2302" s="1"/>
      <c r="BN2302" s="1"/>
      <c r="BR2302" s="1"/>
      <c r="BT2302" s="1"/>
      <c r="BY2302" s="1"/>
      <c r="BZ2302" s="1"/>
      <c r="CE2302" s="1"/>
      <c r="CH2302" s="1"/>
    </row>
    <row r="2303" spans="2:86">
      <c r="B2303" s="1"/>
      <c r="C2303" s="1"/>
      <c r="D2303" s="1"/>
      <c r="Q2303" s="1"/>
      <c r="R2303" s="1"/>
      <c r="W2303" s="1"/>
      <c r="Z2303" s="1"/>
      <c r="AI2303" s="1"/>
      <c r="AL2303" s="1"/>
      <c r="AO2303" s="1"/>
      <c r="AR2303" s="1"/>
      <c r="AU2303" s="1"/>
      <c r="BB2303" s="1"/>
      <c r="BE2303" s="1"/>
      <c r="BF2303" s="1"/>
      <c r="BI2303" s="1"/>
      <c r="BN2303" s="1"/>
      <c r="BR2303" s="1"/>
      <c r="BT2303" s="1"/>
      <c r="BY2303" s="1"/>
      <c r="BZ2303" s="1"/>
      <c r="CE2303" s="1"/>
      <c r="CH2303" s="1"/>
    </row>
    <row r="2304" spans="2:86">
      <c r="B2304" s="1"/>
      <c r="C2304" s="1"/>
      <c r="D2304" s="1"/>
      <c r="Q2304" s="1"/>
      <c r="R2304" s="1"/>
      <c r="W2304" s="1"/>
      <c r="Z2304" s="1"/>
      <c r="AI2304" s="1"/>
      <c r="AL2304" s="1"/>
      <c r="AO2304" s="1"/>
      <c r="AR2304" s="1"/>
      <c r="AU2304" s="1"/>
      <c r="BB2304" s="1"/>
      <c r="BE2304" s="1"/>
      <c r="BF2304" s="1"/>
      <c r="BI2304" s="1"/>
      <c r="BN2304" s="1"/>
      <c r="BR2304" s="1"/>
      <c r="BT2304" s="1"/>
      <c r="BY2304" s="1"/>
      <c r="BZ2304" s="1"/>
      <c r="CE2304" s="1"/>
      <c r="CH2304" s="1"/>
    </row>
    <row r="2305" spans="2:86">
      <c r="B2305" s="1"/>
      <c r="C2305" s="1"/>
      <c r="D2305" s="1"/>
      <c r="Q2305" s="1"/>
      <c r="R2305" s="1"/>
      <c r="W2305" s="1"/>
      <c r="Z2305" s="1"/>
      <c r="AI2305" s="1"/>
      <c r="AL2305" s="1"/>
      <c r="AO2305" s="1"/>
      <c r="AR2305" s="1"/>
      <c r="AU2305" s="1"/>
      <c r="BB2305" s="1"/>
      <c r="BE2305" s="1"/>
      <c r="BF2305" s="1"/>
      <c r="BI2305" s="1"/>
      <c r="BN2305" s="1"/>
      <c r="BR2305" s="1"/>
      <c r="BT2305" s="1"/>
      <c r="BY2305" s="1"/>
      <c r="BZ2305" s="1"/>
      <c r="CE2305" s="1"/>
      <c r="CH2305" s="1"/>
    </row>
    <row r="2306" spans="2:86">
      <c r="B2306" s="1"/>
      <c r="C2306" s="1"/>
      <c r="D2306" s="1"/>
      <c r="Q2306" s="1"/>
      <c r="R2306" s="1"/>
      <c r="W2306" s="1"/>
      <c r="Z2306" s="1"/>
      <c r="AI2306" s="1"/>
      <c r="AL2306" s="1"/>
      <c r="AO2306" s="1"/>
      <c r="AR2306" s="1"/>
      <c r="AU2306" s="1"/>
      <c r="BB2306" s="1"/>
      <c r="BE2306" s="1"/>
      <c r="BF2306" s="1"/>
      <c r="BI2306" s="1"/>
      <c r="BN2306" s="1"/>
      <c r="BR2306" s="1"/>
      <c r="BT2306" s="1"/>
      <c r="BY2306" s="1"/>
      <c r="BZ2306" s="1"/>
      <c r="CE2306" s="1"/>
      <c r="CH2306" s="1"/>
    </row>
    <row r="2307" spans="2:86">
      <c r="B2307" s="1"/>
      <c r="C2307" s="1"/>
      <c r="D2307" s="1"/>
      <c r="Q2307" s="1"/>
      <c r="R2307" s="1"/>
      <c r="W2307" s="1"/>
      <c r="Z2307" s="1"/>
      <c r="AI2307" s="1"/>
      <c r="AL2307" s="1"/>
      <c r="AO2307" s="1"/>
      <c r="AR2307" s="1"/>
      <c r="AU2307" s="1"/>
      <c r="BB2307" s="1"/>
      <c r="BE2307" s="1"/>
      <c r="BF2307" s="1"/>
      <c r="BI2307" s="1"/>
      <c r="BN2307" s="1"/>
      <c r="BR2307" s="1"/>
      <c r="BT2307" s="1"/>
      <c r="BY2307" s="1"/>
      <c r="BZ2307" s="1"/>
      <c r="CE2307" s="1"/>
      <c r="CH2307" s="1"/>
    </row>
    <row r="2308" spans="2:86">
      <c r="B2308" s="1"/>
      <c r="C2308" s="1"/>
      <c r="D2308" s="1"/>
      <c r="Q2308" s="1"/>
      <c r="R2308" s="1"/>
      <c r="W2308" s="1"/>
      <c r="Z2308" s="1"/>
      <c r="AI2308" s="1"/>
      <c r="AL2308" s="1"/>
      <c r="AO2308" s="1"/>
      <c r="AR2308" s="1"/>
      <c r="AU2308" s="1"/>
      <c r="BB2308" s="1"/>
      <c r="BE2308" s="1"/>
      <c r="BF2308" s="1"/>
      <c r="BI2308" s="1"/>
      <c r="BN2308" s="1"/>
      <c r="BR2308" s="1"/>
      <c r="BT2308" s="1"/>
      <c r="BY2308" s="1"/>
      <c r="BZ2308" s="1"/>
      <c r="CE2308" s="1"/>
      <c r="CH2308" s="1"/>
    </row>
    <row r="2309" spans="2:86">
      <c r="B2309" s="1"/>
      <c r="C2309" s="1"/>
      <c r="D2309" s="1"/>
      <c r="Q2309" s="1"/>
      <c r="R2309" s="1"/>
      <c r="W2309" s="1"/>
      <c r="Z2309" s="1"/>
      <c r="AI2309" s="1"/>
      <c r="AL2309" s="1"/>
      <c r="AO2309" s="1"/>
      <c r="AR2309" s="1"/>
      <c r="AU2309" s="1"/>
      <c r="BB2309" s="1"/>
      <c r="BE2309" s="1"/>
      <c r="BF2309" s="1"/>
      <c r="BI2309" s="1"/>
      <c r="BN2309" s="1"/>
      <c r="BR2309" s="1"/>
      <c r="BT2309" s="1"/>
      <c r="BY2309" s="1"/>
      <c r="BZ2309" s="1"/>
      <c r="CE2309" s="1"/>
      <c r="CH2309" s="1"/>
    </row>
    <row r="2310" spans="2:86">
      <c r="B2310" s="1"/>
      <c r="C2310" s="1"/>
      <c r="D2310" s="1"/>
      <c r="Q2310" s="1"/>
      <c r="R2310" s="1"/>
      <c r="W2310" s="1"/>
      <c r="Z2310" s="1"/>
      <c r="AI2310" s="1"/>
      <c r="AL2310" s="1"/>
      <c r="AO2310" s="1"/>
      <c r="AR2310" s="1"/>
      <c r="AU2310" s="1"/>
      <c r="BB2310" s="1"/>
      <c r="BE2310" s="1"/>
      <c r="BF2310" s="1"/>
      <c r="BI2310" s="1"/>
      <c r="BN2310" s="1"/>
      <c r="BR2310" s="1"/>
      <c r="BT2310" s="1"/>
      <c r="BY2310" s="1"/>
      <c r="BZ2310" s="1"/>
      <c r="CE2310" s="1"/>
      <c r="CH2310" s="1"/>
    </row>
    <row r="2311" spans="2:86">
      <c r="B2311" s="1"/>
      <c r="C2311" s="1"/>
      <c r="D2311" s="1"/>
      <c r="Q2311" s="1"/>
      <c r="R2311" s="1"/>
      <c r="W2311" s="1"/>
      <c r="Z2311" s="1"/>
      <c r="AI2311" s="1"/>
      <c r="AL2311" s="1"/>
      <c r="AO2311" s="1"/>
      <c r="AR2311" s="1"/>
      <c r="AU2311" s="1"/>
      <c r="BB2311" s="1"/>
      <c r="BE2311" s="1"/>
      <c r="BF2311" s="1"/>
      <c r="BI2311" s="1"/>
      <c r="BN2311" s="1"/>
      <c r="BR2311" s="1"/>
      <c r="BT2311" s="1"/>
      <c r="BY2311" s="1"/>
      <c r="BZ2311" s="1"/>
      <c r="CE2311" s="1"/>
      <c r="CH2311" s="1"/>
    </row>
    <row r="2312" spans="2:86">
      <c r="B2312" s="1"/>
      <c r="C2312" s="1"/>
      <c r="D2312" s="1"/>
      <c r="Q2312" s="1"/>
      <c r="R2312" s="1"/>
      <c r="W2312" s="1"/>
      <c r="Z2312" s="1"/>
      <c r="AI2312" s="1"/>
      <c r="AL2312" s="1"/>
      <c r="AO2312" s="1"/>
      <c r="AR2312" s="1"/>
      <c r="AU2312" s="1"/>
      <c r="BB2312" s="1"/>
      <c r="BE2312" s="1"/>
      <c r="BF2312" s="1"/>
      <c r="BI2312" s="1"/>
      <c r="BN2312" s="1"/>
      <c r="BR2312" s="1"/>
      <c r="BT2312" s="1"/>
      <c r="BY2312" s="1"/>
      <c r="BZ2312" s="1"/>
      <c r="CE2312" s="1"/>
      <c r="CH2312" s="1"/>
    </row>
    <row r="2313" spans="2:86">
      <c r="B2313" s="1"/>
      <c r="C2313" s="1"/>
      <c r="D2313" s="1"/>
      <c r="Q2313" s="1"/>
      <c r="R2313" s="1"/>
      <c r="W2313" s="1"/>
      <c r="Z2313" s="1"/>
      <c r="AI2313" s="1"/>
      <c r="AL2313" s="1"/>
      <c r="AO2313" s="1"/>
      <c r="AR2313" s="1"/>
      <c r="AU2313" s="1"/>
      <c r="BB2313" s="1"/>
      <c r="BE2313" s="1"/>
      <c r="BF2313" s="1"/>
      <c r="BI2313" s="1"/>
      <c r="BN2313" s="1"/>
      <c r="BR2313" s="1"/>
      <c r="BT2313" s="1"/>
      <c r="BY2313" s="1"/>
      <c r="BZ2313" s="1"/>
      <c r="CE2313" s="1"/>
      <c r="CH2313" s="1"/>
    </row>
    <row r="2314" spans="2:86">
      <c r="B2314" s="1"/>
      <c r="C2314" s="1"/>
      <c r="D2314" s="1"/>
      <c r="Q2314" s="1"/>
      <c r="R2314" s="1"/>
      <c r="W2314" s="1"/>
      <c r="Z2314" s="1"/>
      <c r="AI2314" s="1"/>
      <c r="AL2314" s="1"/>
      <c r="AO2314" s="1"/>
      <c r="AR2314" s="1"/>
      <c r="AU2314" s="1"/>
      <c r="BB2314" s="1"/>
      <c r="BE2314" s="1"/>
      <c r="BF2314" s="1"/>
      <c r="BI2314" s="1"/>
      <c r="BN2314" s="1"/>
      <c r="BR2314" s="1"/>
      <c r="BT2314" s="1"/>
      <c r="BY2314" s="1"/>
      <c r="BZ2314" s="1"/>
      <c r="CE2314" s="1"/>
      <c r="CH2314" s="1"/>
    </row>
    <row r="2315" spans="2:86">
      <c r="B2315" s="1"/>
      <c r="C2315" s="1"/>
      <c r="D2315" s="1"/>
      <c r="Q2315" s="1"/>
      <c r="R2315" s="1"/>
      <c r="W2315" s="1"/>
      <c r="Z2315" s="1"/>
      <c r="AI2315" s="1"/>
      <c r="AL2315" s="1"/>
      <c r="AO2315" s="1"/>
      <c r="AR2315" s="1"/>
      <c r="AU2315" s="1"/>
      <c r="BB2315" s="1"/>
      <c r="BE2315" s="1"/>
      <c r="BF2315" s="1"/>
      <c r="BI2315" s="1"/>
      <c r="BN2315" s="1"/>
      <c r="BR2315" s="1"/>
      <c r="BT2315" s="1"/>
      <c r="BY2315" s="1"/>
      <c r="BZ2315" s="1"/>
      <c r="CE2315" s="1"/>
      <c r="CH2315" s="1"/>
    </row>
    <row r="2316" spans="2:86">
      <c r="B2316" s="1"/>
      <c r="C2316" s="1"/>
      <c r="D2316" s="1"/>
      <c r="Q2316" s="1"/>
      <c r="R2316" s="1"/>
      <c r="W2316" s="1"/>
      <c r="Z2316" s="1"/>
      <c r="AI2316" s="1"/>
      <c r="AL2316" s="1"/>
      <c r="AO2316" s="1"/>
      <c r="AR2316" s="1"/>
      <c r="AU2316" s="1"/>
      <c r="BB2316" s="1"/>
      <c r="BE2316" s="1"/>
      <c r="BF2316" s="1"/>
      <c r="BI2316" s="1"/>
      <c r="BN2316" s="1"/>
      <c r="BR2316" s="1"/>
      <c r="BT2316" s="1"/>
      <c r="BY2316" s="1"/>
      <c r="BZ2316" s="1"/>
      <c r="CE2316" s="1"/>
      <c r="CH2316" s="1"/>
    </row>
    <row r="2317" spans="2:86">
      <c r="B2317" s="1"/>
      <c r="C2317" s="1"/>
      <c r="D2317" s="1"/>
      <c r="Q2317" s="1"/>
      <c r="R2317" s="1"/>
      <c r="W2317" s="1"/>
      <c r="Z2317" s="1"/>
      <c r="AI2317" s="1"/>
      <c r="AL2317" s="1"/>
      <c r="AO2317" s="1"/>
      <c r="AR2317" s="1"/>
      <c r="AU2317" s="1"/>
      <c r="BB2317" s="1"/>
      <c r="BE2317" s="1"/>
      <c r="BF2317" s="1"/>
      <c r="BI2317" s="1"/>
      <c r="BN2317" s="1"/>
      <c r="BR2317" s="1"/>
      <c r="BT2317" s="1"/>
      <c r="BY2317" s="1"/>
      <c r="BZ2317" s="1"/>
      <c r="CE2317" s="1"/>
      <c r="CH2317" s="1"/>
    </row>
    <row r="2318" spans="2:86">
      <c r="B2318" s="1"/>
      <c r="C2318" s="1"/>
      <c r="D2318" s="1"/>
      <c r="Q2318" s="1"/>
      <c r="R2318" s="1"/>
      <c r="W2318" s="1"/>
      <c r="Z2318" s="1"/>
      <c r="AI2318" s="1"/>
      <c r="AL2318" s="1"/>
      <c r="AO2318" s="1"/>
      <c r="AR2318" s="1"/>
      <c r="AU2318" s="1"/>
      <c r="BB2318" s="1"/>
      <c r="BE2318" s="1"/>
      <c r="BF2318" s="1"/>
      <c r="BI2318" s="1"/>
      <c r="BN2318" s="1"/>
      <c r="BR2318" s="1"/>
      <c r="BT2318" s="1"/>
      <c r="BY2318" s="1"/>
      <c r="BZ2318" s="1"/>
      <c r="CE2318" s="1"/>
      <c r="CH2318" s="1"/>
    </row>
    <row r="2319" spans="2:86">
      <c r="B2319" s="1"/>
      <c r="C2319" s="1"/>
      <c r="D2319" s="1"/>
      <c r="Q2319" s="1"/>
      <c r="R2319" s="1"/>
      <c r="W2319" s="1"/>
      <c r="Z2319" s="1"/>
      <c r="AI2319" s="1"/>
      <c r="AL2319" s="1"/>
      <c r="AO2319" s="1"/>
      <c r="AR2319" s="1"/>
      <c r="AU2319" s="1"/>
      <c r="BB2319" s="1"/>
      <c r="BE2319" s="1"/>
      <c r="BF2319" s="1"/>
      <c r="BI2319" s="1"/>
      <c r="BN2319" s="1"/>
      <c r="BR2319" s="1"/>
      <c r="BT2319" s="1"/>
      <c r="BY2319" s="1"/>
      <c r="BZ2319" s="1"/>
      <c r="CE2319" s="1"/>
      <c r="CH2319" s="1"/>
    </row>
    <row r="2320" spans="2:86">
      <c r="B2320" s="1"/>
      <c r="C2320" s="1"/>
      <c r="D2320" s="1"/>
      <c r="Q2320" s="1"/>
      <c r="R2320" s="1"/>
      <c r="W2320" s="1"/>
      <c r="Z2320" s="1"/>
      <c r="AI2320" s="1"/>
      <c r="AL2320" s="1"/>
      <c r="AO2320" s="1"/>
      <c r="AR2320" s="1"/>
      <c r="AU2320" s="1"/>
      <c r="BB2320" s="1"/>
      <c r="BE2320" s="1"/>
      <c r="BF2320" s="1"/>
      <c r="BI2320" s="1"/>
      <c r="BN2320" s="1"/>
      <c r="BR2320" s="1"/>
      <c r="BT2320" s="1"/>
      <c r="BY2320" s="1"/>
      <c r="BZ2320" s="1"/>
      <c r="CE2320" s="1"/>
      <c r="CH2320" s="1"/>
    </row>
    <row r="2321" spans="2:86">
      <c r="B2321" s="1"/>
      <c r="C2321" s="1"/>
      <c r="D2321" s="1"/>
      <c r="Q2321" s="1"/>
      <c r="R2321" s="1"/>
      <c r="W2321" s="1"/>
      <c r="Z2321" s="1"/>
      <c r="AI2321" s="1"/>
      <c r="AL2321" s="1"/>
      <c r="AO2321" s="1"/>
      <c r="AR2321" s="1"/>
      <c r="AU2321" s="1"/>
      <c r="BB2321" s="1"/>
      <c r="BE2321" s="1"/>
      <c r="BF2321" s="1"/>
      <c r="BI2321" s="1"/>
      <c r="BN2321" s="1"/>
      <c r="BR2321" s="1"/>
      <c r="BT2321" s="1"/>
      <c r="BY2321" s="1"/>
      <c r="BZ2321" s="1"/>
      <c r="CE2321" s="1"/>
      <c r="CH2321" s="1"/>
    </row>
    <row r="2322" spans="2:86">
      <c r="B2322" s="1"/>
      <c r="C2322" s="1"/>
      <c r="D2322" s="1"/>
      <c r="Q2322" s="1"/>
      <c r="R2322" s="1"/>
      <c r="W2322" s="1"/>
      <c r="Z2322" s="1"/>
      <c r="AI2322" s="1"/>
      <c r="AL2322" s="1"/>
      <c r="AO2322" s="1"/>
      <c r="AR2322" s="1"/>
      <c r="AU2322" s="1"/>
      <c r="BB2322" s="1"/>
      <c r="BE2322" s="1"/>
      <c r="BF2322" s="1"/>
      <c r="BI2322" s="1"/>
      <c r="BN2322" s="1"/>
      <c r="BR2322" s="1"/>
      <c r="BT2322" s="1"/>
      <c r="BY2322" s="1"/>
      <c r="BZ2322" s="1"/>
      <c r="CE2322" s="1"/>
      <c r="CH2322" s="1"/>
    </row>
    <row r="2323" spans="2:86">
      <c r="B2323" s="1"/>
      <c r="C2323" s="1"/>
      <c r="D2323" s="1"/>
      <c r="Q2323" s="1"/>
      <c r="R2323" s="1"/>
      <c r="W2323" s="1"/>
      <c r="Z2323" s="1"/>
      <c r="AI2323" s="1"/>
      <c r="AL2323" s="1"/>
      <c r="AO2323" s="1"/>
      <c r="AR2323" s="1"/>
      <c r="AU2323" s="1"/>
      <c r="BB2323" s="1"/>
      <c r="BE2323" s="1"/>
      <c r="BF2323" s="1"/>
      <c r="BI2323" s="1"/>
      <c r="BN2323" s="1"/>
      <c r="BR2323" s="1"/>
      <c r="BT2323" s="1"/>
      <c r="BY2323" s="1"/>
      <c r="BZ2323" s="1"/>
      <c r="CE2323" s="1"/>
      <c r="CH2323" s="1"/>
    </row>
    <row r="2324" spans="2:86">
      <c r="B2324" s="1"/>
      <c r="C2324" s="1"/>
      <c r="D2324" s="1"/>
      <c r="Q2324" s="1"/>
      <c r="R2324" s="1"/>
      <c r="W2324" s="1"/>
      <c r="Z2324" s="1"/>
      <c r="AI2324" s="1"/>
      <c r="AL2324" s="1"/>
      <c r="AO2324" s="1"/>
      <c r="AR2324" s="1"/>
      <c r="AU2324" s="1"/>
      <c r="BB2324" s="1"/>
      <c r="BE2324" s="1"/>
      <c r="BF2324" s="1"/>
      <c r="BI2324" s="1"/>
      <c r="BN2324" s="1"/>
      <c r="BR2324" s="1"/>
      <c r="BT2324" s="1"/>
      <c r="BY2324" s="1"/>
      <c r="BZ2324" s="1"/>
      <c r="CE2324" s="1"/>
      <c r="CH2324" s="1"/>
    </row>
    <row r="2325" spans="2:86">
      <c r="B2325" s="1"/>
      <c r="C2325" s="1"/>
      <c r="D2325" s="1"/>
      <c r="Q2325" s="1"/>
      <c r="R2325" s="1"/>
      <c r="W2325" s="1"/>
      <c r="Z2325" s="1"/>
      <c r="AI2325" s="1"/>
      <c r="AL2325" s="1"/>
      <c r="AO2325" s="1"/>
      <c r="AR2325" s="1"/>
      <c r="AU2325" s="1"/>
      <c r="BB2325" s="1"/>
      <c r="BE2325" s="1"/>
      <c r="BF2325" s="1"/>
      <c r="BI2325" s="1"/>
      <c r="BN2325" s="1"/>
      <c r="BR2325" s="1"/>
      <c r="BT2325" s="1"/>
      <c r="BY2325" s="1"/>
      <c r="BZ2325" s="1"/>
      <c r="CE2325" s="1"/>
      <c r="CH2325" s="1"/>
    </row>
    <row r="2326" spans="2:86">
      <c r="B2326" s="1"/>
      <c r="C2326" s="1"/>
      <c r="D2326" s="1"/>
      <c r="Q2326" s="1"/>
      <c r="R2326" s="1"/>
      <c r="W2326" s="1"/>
      <c r="Z2326" s="1"/>
      <c r="AI2326" s="1"/>
      <c r="AL2326" s="1"/>
      <c r="AO2326" s="1"/>
      <c r="AR2326" s="1"/>
      <c r="AU2326" s="1"/>
      <c r="BB2326" s="1"/>
      <c r="BE2326" s="1"/>
      <c r="BF2326" s="1"/>
      <c r="BI2326" s="1"/>
      <c r="BN2326" s="1"/>
      <c r="BR2326" s="1"/>
      <c r="BT2326" s="1"/>
      <c r="BY2326" s="1"/>
      <c r="BZ2326" s="1"/>
      <c r="CE2326" s="1"/>
      <c r="CH2326" s="1"/>
    </row>
    <row r="2327" spans="2:86">
      <c r="B2327" s="1"/>
      <c r="C2327" s="1"/>
      <c r="D2327" s="1"/>
      <c r="Q2327" s="1"/>
      <c r="R2327" s="1"/>
      <c r="W2327" s="1"/>
      <c r="Z2327" s="1"/>
      <c r="AI2327" s="1"/>
      <c r="AL2327" s="1"/>
      <c r="AO2327" s="1"/>
      <c r="AR2327" s="1"/>
      <c r="AU2327" s="1"/>
      <c r="BB2327" s="1"/>
      <c r="BE2327" s="1"/>
      <c r="BF2327" s="1"/>
      <c r="BI2327" s="1"/>
      <c r="BN2327" s="1"/>
      <c r="BR2327" s="1"/>
      <c r="BT2327" s="1"/>
      <c r="BY2327" s="1"/>
      <c r="BZ2327" s="1"/>
      <c r="CE2327" s="1"/>
      <c r="CH2327" s="1"/>
    </row>
    <row r="2328" spans="2:86">
      <c r="B2328" s="1"/>
      <c r="C2328" s="1"/>
      <c r="D2328" s="1"/>
      <c r="Q2328" s="1"/>
      <c r="R2328" s="1"/>
      <c r="W2328" s="1"/>
      <c r="Z2328" s="1"/>
      <c r="AI2328" s="1"/>
      <c r="AL2328" s="1"/>
      <c r="AO2328" s="1"/>
      <c r="AR2328" s="1"/>
      <c r="AU2328" s="1"/>
      <c r="BB2328" s="1"/>
      <c r="BE2328" s="1"/>
      <c r="BF2328" s="1"/>
      <c r="BI2328" s="1"/>
      <c r="BN2328" s="1"/>
      <c r="BR2328" s="1"/>
      <c r="BT2328" s="1"/>
      <c r="BY2328" s="1"/>
      <c r="BZ2328" s="1"/>
      <c r="CE2328" s="1"/>
      <c r="CH2328" s="1"/>
    </row>
    <row r="2329" spans="2:86">
      <c r="B2329" s="1"/>
      <c r="C2329" s="1"/>
      <c r="D2329" s="1"/>
      <c r="Q2329" s="1"/>
      <c r="R2329" s="1"/>
      <c r="W2329" s="1"/>
      <c r="Z2329" s="1"/>
      <c r="AI2329" s="1"/>
      <c r="AL2329" s="1"/>
      <c r="AO2329" s="1"/>
      <c r="AR2329" s="1"/>
      <c r="AU2329" s="1"/>
      <c r="BB2329" s="1"/>
      <c r="BE2329" s="1"/>
      <c r="BF2329" s="1"/>
      <c r="BI2329" s="1"/>
      <c r="BN2329" s="1"/>
      <c r="BR2329" s="1"/>
      <c r="BT2329" s="1"/>
      <c r="BY2329" s="1"/>
      <c r="BZ2329" s="1"/>
      <c r="CE2329" s="1"/>
      <c r="CH2329" s="1"/>
    </row>
    <row r="2330" spans="2:86">
      <c r="B2330" s="1"/>
      <c r="C2330" s="1"/>
      <c r="D2330" s="1"/>
      <c r="Q2330" s="1"/>
      <c r="R2330" s="1"/>
      <c r="W2330" s="1"/>
      <c r="Z2330" s="1"/>
      <c r="AI2330" s="1"/>
      <c r="AL2330" s="1"/>
      <c r="AO2330" s="1"/>
      <c r="AR2330" s="1"/>
      <c r="AU2330" s="1"/>
      <c r="BB2330" s="1"/>
      <c r="BE2330" s="1"/>
      <c r="BF2330" s="1"/>
      <c r="BI2330" s="1"/>
      <c r="BN2330" s="1"/>
      <c r="BR2330" s="1"/>
      <c r="BT2330" s="1"/>
      <c r="BY2330" s="1"/>
      <c r="BZ2330" s="1"/>
      <c r="CE2330" s="1"/>
      <c r="CH2330" s="1"/>
    </row>
    <row r="2331" spans="2:86">
      <c r="B2331" s="1"/>
      <c r="C2331" s="1"/>
      <c r="D2331" s="1"/>
      <c r="Q2331" s="1"/>
      <c r="R2331" s="1"/>
      <c r="W2331" s="1"/>
      <c r="Z2331" s="1"/>
      <c r="AI2331" s="1"/>
      <c r="AL2331" s="1"/>
      <c r="AO2331" s="1"/>
      <c r="AR2331" s="1"/>
      <c r="AU2331" s="1"/>
      <c r="BB2331" s="1"/>
      <c r="BE2331" s="1"/>
      <c r="BF2331" s="1"/>
      <c r="BI2331" s="1"/>
      <c r="BN2331" s="1"/>
      <c r="BR2331" s="1"/>
      <c r="BT2331" s="1"/>
      <c r="BY2331" s="1"/>
      <c r="BZ2331" s="1"/>
      <c r="CE2331" s="1"/>
      <c r="CH2331" s="1"/>
    </row>
    <row r="2332" spans="2:86">
      <c r="B2332" s="1"/>
      <c r="C2332" s="1"/>
      <c r="D2332" s="1"/>
      <c r="Q2332" s="1"/>
      <c r="R2332" s="1"/>
      <c r="W2332" s="1"/>
      <c r="Z2332" s="1"/>
      <c r="AI2332" s="1"/>
      <c r="AL2332" s="1"/>
      <c r="AO2332" s="1"/>
      <c r="AR2332" s="1"/>
      <c r="AU2332" s="1"/>
      <c r="BB2332" s="1"/>
      <c r="BE2332" s="1"/>
      <c r="BF2332" s="1"/>
      <c r="BI2332" s="1"/>
      <c r="BN2332" s="1"/>
      <c r="BR2332" s="1"/>
      <c r="BT2332" s="1"/>
      <c r="BY2332" s="1"/>
      <c r="BZ2332" s="1"/>
      <c r="CE2332" s="1"/>
      <c r="CH2332" s="1"/>
    </row>
    <row r="2333" spans="2:86">
      <c r="B2333" s="1"/>
      <c r="C2333" s="1"/>
      <c r="D2333" s="1"/>
      <c r="Q2333" s="1"/>
      <c r="R2333" s="1"/>
      <c r="W2333" s="1"/>
      <c r="Z2333" s="1"/>
      <c r="AI2333" s="1"/>
      <c r="AL2333" s="1"/>
      <c r="AO2333" s="1"/>
      <c r="AR2333" s="1"/>
      <c r="AU2333" s="1"/>
      <c r="BB2333" s="1"/>
      <c r="BE2333" s="1"/>
      <c r="BF2333" s="1"/>
      <c r="BI2333" s="1"/>
      <c r="BN2333" s="1"/>
      <c r="BR2333" s="1"/>
      <c r="BT2333" s="1"/>
      <c r="BY2333" s="1"/>
      <c r="BZ2333" s="1"/>
      <c r="CE2333" s="1"/>
      <c r="CH2333" s="1"/>
    </row>
    <row r="2334" spans="2:86">
      <c r="B2334" s="1"/>
      <c r="C2334" s="1"/>
      <c r="D2334" s="1"/>
      <c r="Q2334" s="1"/>
      <c r="R2334" s="1"/>
      <c r="W2334" s="1"/>
      <c r="Z2334" s="1"/>
      <c r="AI2334" s="1"/>
      <c r="AL2334" s="1"/>
      <c r="AO2334" s="1"/>
      <c r="AR2334" s="1"/>
      <c r="AU2334" s="1"/>
      <c r="BB2334" s="1"/>
      <c r="BE2334" s="1"/>
      <c r="BF2334" s="1"/>
      <c r="BI2334" s="1"/>
      <c r="BN2334" s="1"/>
      <c r="BR2334" s="1"/>
      <c r="BT2334" s="1"/>
      <c r="BY2334" s="1"/>
      <c r="BZ2334" s="1"/>
      <c r="CE2334" s="1"/>
      <c r="CH2334" s="1"/>
    </row>
    <row r="2335" spans="2:86">
      <c r="B2335" s="1"/>
      <c r="C2335" s="1"/>
      <c r="D2335" s="1"/>
      <c r="Q2335" s="1"/>
      <c r="R2335" s="1"/>
      <c r="W2335" s="1"/>
      <c r="Z2335" s="1"/>
      <c r="AI2335" s="1"/>
      <c r="AL2335" s="1"/>
      <c r="AO2335" s="1"/>
      <c r="AR2335" s="1"/>
      <c r="AU2335" s="1"/>
      <c r="BB2335" s="1"/>
      <c r="BE2335" s="1"/>
      <c r="BF2335" s="1"/>
      <c r="BI2335" s="1"/>
      <c r="BN2335" s="1"/>
      <c r="BR2335" s="1"/>
      <c r="BT2335" s="1"/>
      <c r="BY2335" s="1"/>
      <c r="BZ2335" s="1"/>
      <c r="CE2335" s="1"/>
      <c r="CH2335" s="1"/>
    </row>
    <row r="2336" spans="2:86">
      <c r="B2336" s="1"/>
      <c r="C2336" s="1"/>
      <c r="D2336" s="1"/>
      <c r="Q2336" s="1"/>
      <c r="R2336" s="1"/>
      <c r="W2336" s="1"/>
      <c r="Z2336" s="1"/>
      <c r="AI2336" s="1"/>
      <c r="AL2336" s="1"/>
      <c r="AO2336" s="1"/>
      <c r="AR2336" s="1"/>
      <c r="AU2336" s="1"/>
      <c r="BB2336" s="1"/>
      <c r="BE2336" s="1"/>
      <c r="BF2336" s="1"/>
      <c r="BI2336" s="1"/>
      <c r="BN2336" s="1"/>
      <c r="BR2336" s="1"/>
      <c r="BT2336" s="1"/>
      <c r="BY2336" s="1"/>
      <c r="BZ2336" s="1"/>
      <c r="CE2336" s="1"/>
      <c r="CH2336" s="1"/>
    </row>
    <row r="2337" spans="2:86">
      <c r="B2337" s="1"/>
      <c r="C2337" s="1"/>
      <c r="D2337" s="1"/>
      <c r="Q2337" s="1"/>
      <c r="R2337" s="1"/>
      <c r="W2337" s="1"/>
      <c r="Z2337" s="1"/>
      <c r="AI2337" s="1"/>
      <c r="AL2337" s="1"/>
      <c r="AO2337" s="1"/>
      <c r="AR2337" s="1"/>
      <c r="AU2337" s="1"/>
      <c r="BB2337" s="1"/>
      <c r="BE2337" s="1"/>
      <c r="BF2337" s="1"/>
      <c r="BI2337" s="1"/>
      <c r="BN2337" s="1"/>
      <c r="BR2337" s="1"/>
      <c r="BT2337" s="1"/>
      <c r="BY2337" s="1"/>
      <c r="BZ2337" s="1"/>
      <c r="CE2337" s="1"/>
      <c r="CH2337" s="1"/>
    </row>
    <row r="2338" spans="2:86">
      <c r="B2338" s="1"/>
      <c r="C2338" s="1"/>
      <c r="D2338" s="1"/>
      <c r="Q2338" s="1"/>
      <c r="R2338" s="1"/>
      <c r="W2338" s="1"/>
      <c r="Z2338" s="1"/>
      <c r="AI2338" s="1"/>
      <c r="AL2338" s="1"/>
      <c r="AO2338" s="1"/>
      <c r="AR2338" s="1"/>
      <c r="AU2338" s="1"/>
      <c r="BB2338" s="1"/>
      <c r="BE2338" s="1"/>
      <c r="BF2338" s="1"/>
      <c r="BI2338" s="1"/>
      <c r="BN2338" s="1"/>
      <c r="BR2338" s="1"/>
      <c r="BT2338" s="1"/>
      <c r="BY2338" s="1"/>
      <c r="BZ2338" s="1"/>
      <c r="CE2338" s="1"/>
      <c r="CH2338" s="1"/>
    </row>
    <row r="2339" spans="2:86">
      <c r="B2339" s="1"/>
      <c r="C2339" s="1"/>
      <c r="D2339" s="1"/>
      <c r="Q2339" s="1"/>
      <c r="R2339" s="1"/>
      <c r="W2339" s="1"/>
      <c r="Z2339" s="1"/>
      <c r="AI2339" s="1"/>
      <c r="AL2339" s="1"/>
      <c r="AO2339" s="1"/>
      <c r="AR2339" s="1"/>
      <c r="AU2339" s="1"/>
      <c r="BB2339" s="1"/>
      <c r="BE2339" s="1"/>
      <c r="BF2339" s="1"/>
      <c r="BI2339" s="1"/>
      <c r="BN2339" s="1"/>
      <c r="BR2339" s="1"/>
      <c r="BT2339" s="1"/>
      <c r="BY2339" s="1"/>
      <c r="BZ2339" s="1"/>
      <c r="CE2339" s="1"/>
      <c r="CH2339" s="1"/>
    </row>
    <row r="2340" spans="2:86">
      <c r="B2340" s="1"/>
      <c r="C2340" s="1"/>
      <c r="D2340" s="1"/>
      <c r="Q2340" s="1"/>
      <c r="R2340" s="1"/>
      <c r="W2340" s="1"/>
      <c r="Z2340" s="1"/>
      <c r="AI2340" s="1"/>
      <c r="AL2340" s="1"/>
      <c r="AO2340" s="1"/>
      <c r="AR2340" s="1"/>
      <c r="AU2340" s="1"/>
      <c r="BB2340" s="1"/>
      <c r="BE2340" s="1"/>
      <c r="BF2340" s="1"/>
      <c r="BI2340" s="1"/>
      <c r="BN2340" s="1"/>
      <c r="BR2340" s="1"/>
      <c r="BT2340" s="1"/>
      <c r="BY2340" s="1"/>
      <c r="BZ2340" s="1"/>
      <c r="CE2340" s="1"/>
      <c r="CH2340" s="1"/>
    </row>
    <row r="2341" spans="2:86">
      <c r="B2341" s="1"/>
      <c r="C2341" s="1"/>
      <c r="D2341" s="1"/>
      <c r="Q2341" s="1"/>
      <c r="R2341" s="1"/>
      <c r="W2341" s="1"/>
      <c r="Z2341" s="1"/>
      <c r="AI2341" s="1"/>
      <c r="AL2341" s="1"/>
      <c r="AO2341" s="1"/>
      <c r="AR2341" s="1"/>
      <c r="AU2341" s="1"/>
      <c r="BB2341" s="1"/>
      <c r="BE2341" s="1"/>
      <c r="BF2341" s="1"/>
      <c r="BI2341" s="1"/>
      <c r="BN2341" s="1"/>
      <c r="BR2341" s="1"/>
      <c r="BT2341" s="1"/>
      <c r="BY2341" s="1"/>
      <c r="BZ2341" s="1"/>
      <c r="CE2341" s="1"/>
      <c r="CH2341" s="1"/>
    </row>
    <row r="2342" spans="2:86">
      <c r="B2342" s="1"/>
      <c r="C2342" s="1"/>
      <c r="D2342" s="1"/>
      <c r="Q2342" s="1"/>
      <c r="R2342" s="1"/>
      <c r="W2342" s="1"/>
      <c r="Z2342" s="1"/>
      <c r="AI2342" s="1"/>
      <c r="AL2342" s="1"/>
      <c r="AO2342" s="1"/>
      <c r="AR2342" s="1"/>
      <c r="AU2342" s="1"/>
      <c r="BB2342" s="1"/>
      <c r="BE2342" s="1"/>
      <c r="BF2342" s="1"/>
      <c r="BI2342" s="1"/>
      <c r="BN2342" s="1"/>
      <c r="BR2342" s="1"/>
      <c r="BT2342" s="1"/>
      <c r="BY2342" s="1"/>
      <c r="BZ2342" s="1"/>
      <c r="CE2342" s="1"/>
      <c r="CH2342" s="1"/>
    </row>
    <row r="2343" spans="2:86">
      <c r="B2343" s="1"/>
      <c r="C2343" s="1"/>
      <c r="D2343" s="1"/>
      <c r="Q2343" s="1"/>
      <c r="R2343" s="1"/>
      <c r="W2343" s="1"/>
      <c r="Z2343" s="1"/>
      <c r="AI2343" s="1"/>
      <c r="AL2343" s="1"/>
      <c r="AO2343" s="1"/>
      <c r="AR2343" s="1"/>
      <c r="AU2343" s="1"/>
      <c r="BB2343" s="1"/>
      <c r="BE2343" s="1"/>
      <c r="BF2343" s="1"/>
      <c r="BI2343" s="1"/>
      <c r="BN2343" s="1"/>
      <c r="BR2343" s="1"/>
      <c r="BT2343" s="1"/>
      <c r="BY2343" s="1"/>
      <c r="BZ2343" s="1"/>
      <c r="CE2343" s="1"/>
      <c r="CH2343" s="1"/>
    </row>
    <row r="2344" spans="2:86">
      <c r="B2344" s="1"/>
      <c r="C2344" s="1"/>
      <c r="D2344" s="1"/>
      <c r="Q2344" s="1"/>
      <c r="R2344" s="1"/>
      <c r="W2344" s="1"/>
      <c r="Z2344" s="1"/>
      <c r="AI2344" s="1"/>
      <c r="AL2344" s="1"/>
      <c r="AO2344" s="1"/>
      <c r="AR2344" s="1"/>
      <c r="AU2344" s="1"/>
      <c r="BB2344" s="1"/>
      <c r="BE2344" s="1"/>
      <c r="BF2344" s="1"/>
      <c r="BI2344" s="1"/>
      <c r="BN2344" s="1"/>
      <c r="BR2344" s="1"/>
      <c r="BT2344" s="1"/>
      <c r="BY2344" s="1"/>
      <c r="BZ2344" s="1"/>
      <c r="CE2344" s="1"/>
      <c r="CH2344" s="1"/>
    </row>
    <row r="2345" spans="2:86">
      <c r="B2345" s="1"/>
      <c r="C2345" s="1"/>
      <c r="D2345" s="1"/>
      <c r="Q2345" s="1"/>
      <c r="R2345" s="1"/>
      <c r="W2345" s="1"/>
      <c r="Z2345" s="1"/>
      <c r="AI2345" s="1"/>
      <c r="AL2345" s="1"/>
      <c r="AO2345" s="1"/>
      <c r="AR2345" s="1"/>
      <c r="AU2345" s="1"/>
      <c r="BB2345" s="1"/>
      <c r="BE2345" s="1"/>
      <c r="BF2345" s="1"/>
      <c r="BI2345" s="1"/>
      <c r="BN2345" s="1"/>
      <c r="BR2345" s="1"/>
      <c r="BT2345" s="1"/>
      <c r="BY2345" s="1"/>
      <c r="BZ2345" s="1"/>
      <c r="CE2345" s="1"/>
      <c r="CH2345" s="1"/>
    </row>
    <row r="2346" spans="2:86">
      <c r="B2346" s="1"/>
      <c r="C2346" s="1"/>
      <c r="D2346" s="1"/>
      <c r="Q2346" s="1"/>
      <c r="R2346" s="1"/>
      <c r="W2346" s="1"/>
      <c r="Z2346" s="1"/>
      <c r="AI2346" s="1"/>
      <c r="AL2346" s="1"/>
      <c r="AO2346" s="1"/>
      <c r="AR2346" s="1"/>
      <c r="AU2346" s="1"/>
      <c r="BB2346" s="1"/>
      <c r="BE2346" s="1"/>
      <c r="BF2346" s="1"/>
      <c r="BI2346" s="1"/>
      <c r="BN2346" s="1"/>
      <c r="BR2346" s="1"/>
      <c r="BT2346" s="1"/>
      <c r="BY2346" s="1"/>
      <c r="BZ2346" s="1"/>
      <c r="CE2346" s="1"/>
      <c r="CH2346" s="1"/>
    </row>
    <row r="2347" spans="2:86">
      <c r="B2347" s="1"/>
      <c r="C2347" s="1"/>
      <c r="D2347" s="1"/>
      <c r="Q2347" s="1"/>
      <c r="R2347" s="1"/>
      <c r="W2347" s="1"/>
      <c r="Z2347" s="1"/>
      <c r="AI2347" s="1"/>
      <c r="AL2347" s="1"/>
      <c r="AO2347" s="1"/>
      <c r="AR2347" s="1"/>
      <c r="AU2347" s="1"/>
      <c r="BB2347" s="1"/>
      <c r="BE2347" s="1"/>
      <c r="BF2347" s="1"/>
      <c r="BI2347" s="1"/>
      <c r="BN2347" s="1"/>
      <c r="BR2347" s="1"/>
      <c r="BT2347" s="1"/>
      <c r="BY2347" s="1"/>
      <c r="BZ2347" s="1"/>
      <c r="CE2347" s="1"/>
      <c r="CH2347" s="1"/>
    </row>
    <row r="2348" spans="2:86">
      <c r="B2348" s="1"/>
      <c r="C2348" s="1"/>
      <c r="D2348" s="1"/>
      <c r="Q2348" s="1"/>
      <c r="R2348" s="1"/>
      <c r="W2348" s="1"/>
      <c r="Z2348" s="1"/>
      <c r="AI2348" s="1"/>
      <c r="AL2348" s="1"/>
      <c r="AO2348" s="1"/>
      <c r="AR2348" s="1"/>
      <c r="AU2348" s="1"/>
      <c r="BB2348" s="1"/>
      <c r="BE2348" s="1"/>
      <c r="BF2348" s="1"/>
      <c r="BI2348" s="1"/>
      <c r="BN2348" s="1"/>
      <c r="BR2348" s="1"/>
      <c r="BT2348" s="1"/>
      <c r="BY2348" s="1"/>
      <c r="BZ2348" s="1"/>
      <c r="CE2348" s="1"/>
      <c r="CH2348" s="1"/>
    </row>
    <row r="2349" spans="2:86">
      <c r="B2349" s="1"/>
      <c r="C2349" s="1"/>
      <c r="D2349" s="1"/>
      <c r="Q2349" s="1"/>
      <c r="R2349" s="1"/>
      <c r="W2349" s="1"/>
      <c r="Z2349" s="1"/>
      <c r="AI2349" s="1"/>
      <c r="AL2349" s="1"/>
      <c r="AO2349" s="1"/>
      <c r="AR2349" s="1"/>
      <c r="AU2349" s="1"/>
      <c r="BB2349" s="1"/>
      <c r="BE2349" s="1"/>
      <c r="BF2349" s="1"/>
      <c r="BI2349" s="1"/>
      <c r="BN2349" s="1"/>
      <c r="BR2349" s="1"/>
      <c r="BT2349" s="1"/>
      <c r="BY2349" s="1"/>
      <c r="BZ2349" s="1"/>
      <c r="CE2349" s="1"/>
      <c r="CH2349" s="1"/>
    </row>
    <row r="2350" spans="2:86">
      <c r="B2350" s="1"/>
      <c r="C2350" s="1"/>
      <c r="D2350" s="1"/>
      <c r="Q2350" s="1"/>
      <c r="R2350" s="1"/>
      <c r="W2350" s="1"/>
      <c r="Z2350" s="1"/>
      <c r="AI2350" s="1"/>
      <c r="AL2350" s="1"/>
      <c r="AO2350" s="1"/>
      <c r="AR2350" s="1"/>
      <c r="AU2350" s="1"/>
      <c r="BB2350" s="1"/>
      <c r="BE2350" s="1"/>
      <c r="BF2350" s="1"/>
      <c r="BI2350" s="1"/>
      <c r="BN2350" s="1"/>
      <c r="BR2350" s="1"/>
      <c r="BT2350" s="1"/>
      <c r="BY2350" s="1"/>
      <c r="BZ2350" s="1"/>
      <c r="CE2350" s="1"/>
      <c r="CH2350" s="1"/>
    </row>
    <row r="2351" spans="2:86">
      <c r="B2351" s="1"/>
      <c r="C2351" s="1"/>
      <c r="D2351" s="1"/>
      <c r="Q2351" s="1"/>
      <c r="R2351" s="1"/>
      <c r="W2351" s="1"/>
      <c r="Z2351" s="1"/>
      <c r="AI2351" s="1"/>
      <c r="AL2351" s="1"/>
      <c r="AO2351" s="1"/>
      <c r="AR2351" s="1"/>
      <c r="AU2351" s="1"/>
      <c r="BB2351" s="1"/>
      <c r="BE2351" s="1"/>
      <c r="BF2351" s="1"/>
      <c r="BI2351" s="1"/>
      <c r="BN2351" s="1"/>
      <c r="BR2351" s="1"/>
      <c r="BT2351" s="1"/>
      <c r="BY2351" s="1"/>
      <c r="BZ2351" s="1"/>
      <c r="CE2351" s="1"/>
      <c r="CH2351" s="1"/>
    </row>
    <row r="2352" spans="2:86">
      <c r="B2352" s="1"/>
      <c r="C2352" s="1"/>
      <c r="D2352" s="1"/>
      <c r="Q2352" s="1"/>
      <c r="R2352" s="1"/>
      <c r="W2352" s="1"/>
      <c r="Z2352" s="1"/>
      <c r="AI2352" s="1"/>
      <c r="AL2352" s="1"/>
      <c r="AO2352" s="1"/>
      <c r="AR2352" s="1"/>
      <c r="AU2352" s="1"/>
      <c r="BB2352" s="1"/>
      <c r="BE2352" s="1"/>
      <c r="BF2352" s="1"/>
      <c r="BI2352" s="1"/>
      <c r="BN2352" s="1"/>
      <c r="BR2352" s="1"/>
      <c r="BT2352" s="1"/>
      <c r="BY2352" s="1"/>
      <c r="BZ2352" s="1"/>
      <c r="CE2352" s="1"/>
      <c r="CH2352" s="1"/>
    </row>
    <row r="2353" spans="2:86">
      <c r="B2353" s="1"/>
      <c r="C2353" s="1"/>
      <c r="D2353" s="1"/>
      <c r="Q2353" s="1"/>
      <c r="R2353" s="1"/>
      <c r="W2353" s="1"/>
      <c r="Z2353" s="1"/>
      <c r="AI2353" s="1"/>
      <c r="AL2353" s="1"/>
      <c r="AO2353" s="1"/>
      <c r="AR2353" s="1"/>
      <c r="AU2353" s="1"/>
      <c r="BB2353" s="1"/>
      <c r="BE2353" s="1"/>
      <c r="BF2353" s="1"/>
      <c r="BI2353" s="1"/>
      <c r="BN2353" s="1"/>
      <c r="BR2353" s="1"/>
      <c r="BT2353" s="1"/>
      <c r="BY2353" s="1"/>
      <c r="BZ2353" s="1"/>
      <c r="CE2353" s="1"/>
      <c r="CH2353" s="1"/>
    </row>
    <row r="2354" spans="2:86">
      <c r="B2354" s="1"/>
      <c r="C2354" s="1"/>
      <c r="D2354" s="1"/>
      <c r="Q2354" s="1"/>
      <c r="R2354" s="1"/>
      <c r="W2354" s="1"/>
      <c r="Z2354" s="1"/>
      <c r="AI2354" s="1"/>
      <c r="AL2354" s="1"/>
      <c r="AO2354" s="1"/>
      <c r="AR2354" s="1"/>
      <c r="AU2354" s="1"/>
      <c r="BB2354" s="1"/>
      <c r="BE2354" s="1"/>
      <c r="BF2354" s="1"/>
      <c r="BI2354" s="1"/>
      <c r="BN2354" s="1"/>
      <c r="BR2354" s="1"/>
      <c r="BT2354" s="1"/>
      <c r="BY2354" s="1"/>
      <c r="BZ2354" s="1"/>
      <c r="CE2354" s="1"/>
      <c r="CH2354" s="1"/>
    </row>
    <row r="2355" spans="2:86">
      <c r="B2355" s="1"/>
      <c r="C2355" s="1"/>
      <c r="D2355" s="1"/>
      <c r="Q2355" s="1"/>
      <c r="R2355" s="1"/>
      <c r="W2355" s="1"/>
      <c r="Z2355" s="1"/>
      <c r="AI2355" s="1"/>
      <c r="AL2355" s="1"/>
      <c r="AO2355" s="1"/>
      <c r="AR2355" s="1"/>
      <c r="AU2355" s="1"/>
      <c r="BB2355" s="1"/>
      <c r="BE2355" s="1"/>
      <c r="BF2355" s="1"/>
      <c r="BI2355" s="1"/>
      <c r="BN2355" s="1"/>
      <c r="BR2355" s="1"/>
      <c r="BT2355" s="1"/>
      <c r="BY2355" s="1"/>
      <c r="BZ2355" s="1"/>
      <c r="CE2355" s="1"/>
      <c r="CH2355" s="1"/>
    </row>
    <row r="2356" spans="2:86">
      <c r="B2356" s="1"/>
      <c r="C2356" s="1"/>
      <c r="D2356" s="1"/>
      <c r="Q2356" s="1"/>
      <c r="R2356" s="1"/>
      <c r="W2356" s="1"/>
      <c r="Z2356" s="1"/>
      <c r="AI2356" s="1"/>
      <c r="AL2356" s="1"/>
      <c r="AO2356" s="1"/>
      <c r="AR2356" s="1"/>
      <c r="AU2356" s="1"/>
      <c r="BB2356" s="1"/>
      <c r="BE2356" s="1"/>
      <c r="BF2356" s="1"/>
      <c r="BI2356" s="1"/>
      <c r="BN2356" s="1"/>
      <c r="BR2356" s="1"/>
      <c r="BT2356" s="1"/>
      <c r="BY2356" s="1"/>
      <c r="BZ2356" s="1"/>
      <c r="CE2356" s="1"/>
      <c r="CH2356" s="1"/>
    </row>
    <row r="2357" spans="2:86">
      <c r="B2357" s="1"/>
      <c r="C2357" s="1"/>
      <c r="D2357" s="1"/>
      <c r="Q2357" s="1"/>
      <c r="R2357" s="1"/>
      <c r="W2357" s="1"/>
      <c r="Z2357" s="1"/>
      <c r="AI2357" s="1"/>
      <c r="AL2357" s="1"/>
      <c r="AO2357" s="1"/>
      <c r="AR2357" s="1"/>
      <c r="AU2357" s="1"/>
      <c r="BB2357" s="1"/>
      <c r="BE2357" s="1"/>
      <c r="BF2357" s="1"/>
      <c r="BI2357" s="1"/>
      <c r="BN2357" s="1"/>
      <c r="BR2357" s="1"/>
      <c r="BT2357" s="1"/>
      <c r="BY2357" s="1"/>
      <c r="BZ2357" s="1"/>
      <c r="CE2357" s="1"/>
      <c r="CH2357" s="1"/>
    </row>
    <row r="2358" spans="2:86">
      <c r="B2358" s="1"/>
      <c r="C2358" s="1"/>
      <c r="D2358" s="1"/>
      <c r="Q2358" s="1"/>
      <c r="R2358" s="1"/>
      <c r="W2358" s="1"/>
      <c r="Z2358" s="1"/>
      <c r="AI2358" s="1"/>
      <c r="AL2358" s="1"/>
      <c r="AO2358" s="1"/>
      <c r="AR2358" s="1"/>
      <c r="AU2358" s="1"/>
      <c r="BB2358" s="1"/>
      <c r="BE2358" s="1"/>
      <c r="BF2358" s="1"/>
      <c r="BI2358" s="1"/>
      <c r="BN2358" s="1"/>
      <c r="BR2358" s="1"/>
      <c r="BT2358" s="1"/>
      <c r="BY2358" s="1"/>
      <c r="BZ2358" s="1"/>
      <c r="CE2358" s="1"/>
      <c r="CH2358" s="1"/>
    </row>
    <row r="2359" spans="2:86">
      <c r="B2359" s="1"/>
      <c r="C2359" s="1"/>
      <c r="D2359" s="1"/>
      <c r="Q2359" s="1"/>
      <c r="R2359" s="1"/>
      <c r="W2359" s="1"/>
      <c r="Z2359" s="1"/>
      <c r="AI2359" s="1"/>
      <c r="AL2359" s="1"/>
      <c r="AO2359" s="1"/>
      <c r="AR2359" s="1"/>
      <c r="AU2359" s="1"/>
      <c r="BB2359" s="1"/>
      <c r="BE2359" s="1"/>
      <c r="BF2359" s="1"/>
      <c r="BI2359" s="1"/>
      <c r="BN2359" s="1"/>
      <c r="BR2359" s="1"/>
      <c r="BT2359" s="1"/>
      <c r="BY2359" s="1"/>
      <c r="BZ2359" s="1"/>
      <c r="CE2359" s="1"/>
      <c r="CH2359" s="1"/>
    </row>
    <row r="2360" spans="2:86">
      <c r="B2360" s="1"/>
      <c r="C2360" s="1"/>
      <c r="D2360" s="1"/>
      <c r="Q2360" s="1"/>
      <c r="R2360" s="1"/>
      <c r="W2360" s="1"/>
      <c r="Z2360" s="1"/>
      <c r="AI2360" s="1"/>
      <c r="AL2360" s="1"/>
      <c r="AO2360" s="1"/>
      <c r="AR2360" s="1"/>
      <c r="AU2360" s="1"/>
      <c r="BB2360" s="1"/>
      <c r="BE2360" s="1"/>
      <c r="BF2360" s="1"/>
      <c r="BI2360" s="1"/>
      <c r="BN2360" s="1"/>
      <c r="BR2360" s="1"/>
      <c r="BT2360" s="1"/>
      <c r="BY2360" s="1"/>
      <c r="BZ2360" s="1"/>
      <c r="CE2360" s="1"/>
      <c r="CH2360" s="1"/>
    </row>
    <row r="2361" spans="2:86">
      <c r="B2361" s="1"/>
      <c r="C2361" s="1"/>
      <c r="D2361" s="1"/>
      <c r="Q2361" s="1"/>
      <c r="R2361" s="1"/>
      <c r="W2361" s="1"/>
      <c r="Z2361" s="1"/>
      <c r="AI2361" s="1"/>
      <c r="AL2361" s="1"/>
      <c r="AO2361" s="1"/>
      <c r="AR2361" s="1"/>
      <c r="AU2361" s="1"/>
      <c r="BB2361" s="1"/>
      <c r="BE2361" s="1"/>
      <c r="BF2361" s="1"/>
      <c r="BI2361" s="1"/>
      <c r="BN2361" s="1"/>
      <c r="BR2361" s="1"/>
      <c r="BT2361" s="1"/>
      <c r="BY2361" s="1"/>
      <c r="BZ2361" s="1"/>
      <c r="CE2361" s="1"/>
      <c r="CH2361" s="1"/>
    </row>
    <row r="2362" spans="2:86">
      <c r="B2362" s="1"/>
      <c r="C2362" s="1"/>
      <c r="D2362" s="1"/>
      <c r="Q2362" s="1"/>
      <c r="R2362" s="1"/>
      <c r="W2362" s="1"/>
      <c r="Z2362" s="1"/>
      <c r="AI2362" s="1"/>
      <c r="AL2362" s="1"/>
      <c r="AO2362" s="1"/>
      <c r="AR2362" s="1"/>
      <c r="AU2362" s="1"/>
      <c r="BB2362" s="1"/>
      <c r="BE2362" s="1"/>
      <c r="BF2362" s="1"/>
      <c r="BI2362" s="1"/>
      <c r="BN2362" s="1"/>
      <c r="BR2362" s="1"/>
      <c r="BT2362" s="1"/>
      <c r="BY2362" s="1"/>
      <c r="BZ2362" s="1"/>
      <c r="CE2362" s="1"/>
      <c r="CH2362" s="1"/>
    </row>
    <row r="2363" spans="2:86">
      <c r="B2363" s="1"/>
      <c r="C2363" s="1"/>
      <c r="D2363" s="1"/>
      <c r="Q2363" s="1"/>
      <c r="R2363" s="1"/>
      <c r="W2363" s="1"/>
      <c r="Z2363" s="1"/>
      <c r="AI2363" s="1"/>
      <c r="AL2363" s="1"/>
      <c r="AO2363" s="1"/>
      <c r="AR2363" s="1"/>
      <c r="AU2363" s="1"/>
      <c r="BB2363" s="1"/>
      <c r="BE2363" s="1"/>
      <c r="BF2363" s="1"/>
      <c r="BI2363" s="1"/>
      <c r="BN2363" s="1"/>
      <c r="BR2363" s="1"/>
      <c r="BT2363" s="1"/>
      <c r="BY2363" s="1"/>
      <c r="BZ2363" s="1"/>
      <c r="CE2363" s="1"/>
      <c r="CH2363" s="1"/>
    </row>
    <row r="2364" spans="2:86">
      <c r="B2364" s="1"/>
      <c r="C2364" s="1"/>
      <c r="D2364" s="1"/>
      <c r="Q2364" s="1"/>
      <c r="R2364" s="1"/>
      <c r="W2364" s="1"/>
      <c r="Z2364" s="1"/>
      <c r="AI2364" s="1"/>
      <c r="AL2364" s="1"/>
      <c r="AO2364" s="1"/>
      <c r="AR2364" s="1"/>
      <c r="AU2364" s="1"/>
      <c r="BB2364" s="1"/>
      <c r="BE2364" s="1"/>
      <c r="BF2364" s="1"/>
      <c r="BI2364" s="1"/>
      <c r="BN2364" s="1"/>
      <c r="BR2364" s="1"/>
      <c r="BT2364" s="1"/>
      <c r="BY2364" s="1"/>
      <c r="BZ2364" s="1"/>
      <c r="CE2364" s="1"/>
      <c r="CH2364" s="1"/>
    </row>
    <row r="2365" spans="2:86">
      <c r="B2365" s="1"/>
      <c r="C2365" s="1"/>
      <c r="D2365" s="1"/>
      <c r="Q2365" s="1"/>
      <c r="R2365" s="1"/>
      <c r="W2365" s="1"/>
      <c r="Z2365" s="1"/>
      <c r="AI2365" s="1"/>
      <c r="AL2365" s="1"/>
      <c r="AO2365" s="1"/>
      <c r="AR2365" s="1"/>
      <c r="AU2365" s="1"/>
      <c r="BB2365" s="1"/>
      <c r="BE2365" s="1"/>
      <c r="BF2365" s="1"/>
      <c r="BI2365" s="1"/>
      <c r="BN2365" s="1"/>
      <c r="BR2365" s="1"/>
      <c r="BT2365" s="1"/>
      <c r="BY2365" s="1"/>
      <c r="BZ2365" s="1"/>
      <c r="CE2365" s="1"/>
      <c r="CH2365" s="1"/>
    </row>
    <row r="2366" spans="2:86">
      <c r="B2366" s="1"/>
      <c r="C2366" s="1"/>
      <c r="D2366" s="1"/>
      <c r="Q2366" s="1"/>
      <c r="R2366" s="1"/>
      <c r="W2366" s="1"/>
      <c r="Z2366" s="1"/>
      <c r="AI2366" s="1"/>
      <c r="AL2366" s="1"/>
      <c r="AO2366" s="1"/>
      <c r="AR2366" s="1"/>
      <c r="AU2366" s="1"/>
      <c r="BB2366" s="1"/>
      <c r="BE2366" s="1"/>
      <c r="BF2366" s="1"/>
      <c r="BI2366" s="1"/>
      <c r="BN2366" s="1"/>
      <c r="BR2366" s="1"/>
      <c r="BT2366" s="1"/>
      <c r="BY2366" s="1"/>
      <c r="BZ2366" s="1"/>
      <c r="CE2366" s="1"/>
      <c r="CH2366" s="1"/>
    </row>
    <row r="2367" spans="2:86">
      <c r="B2367" s="1"/>
      <c r="C2367" s="1"/>
      <c r="D2367" s="1"/>
      <c r="Q2367" s="1"/>
      <c r="R2367" s="1"/>
      <c r="W2367" s="1"/>
      <c r="Z2367" s="1"/>
      <c r="AI2367" s="1"/>
      <c r="AL2367" s="1"/>
      <c r="AO2367" s="1"/>
      <c r="AR2367" s="1"/>
      <c r="AU2367" s="1"/>
      <c r="BB2367" s="1"/>
      <c r="BE2367" s="1"/>
      <c r="BF2367" s="1"/>
      <c r="BI2367" s="1"/>
      <c r="BN2367" s="1"/>
      <c r="BR2367" s="1"/>
      <c r="BT2367" s="1"/>
      <c r="BY2367" s="1"/>
      <c r="BZ2367" s="1"/>
      <c r="CE2367" s="1"/>
      <c r="CH2367" s="1"/>
    </row>
    <row r="2368" spans="2:86">
      <c r="B2368" s="1"/>
      <c r="C2368" s="1"/>
      <c r="D2368" s="1"/>
      <c r="Q2368" s="1"/>
      <c r="R2368" s="1"/>
      <c r="W2368" s="1"/>
      <c r="Z2368" s="1"/>
      <c r="AI2368" s="1"/>
      <c r="AL2368" s="1"/>
      <c r="AO2368" s="1"/>
      <c r="AR2368" s="1"/>
      <c r="AU2368" s="1"/>
      <c r="BB2368" s="1"/>
      <c r="BE2368" s="1"/>
      <c r="BF2368" s="1"/>
      <c r="BI2368" s="1"/>
      <c r="BN2368" s="1"/>
      <c r="BR2368" s="1"/>
      <c r="BT2368" s="1"/>
      <c r="BY2368" s="1"/>
      <c r="BZ2368" s="1"/>
      <c r="CE2368" s="1"/>
      <c r="CH2368" s="1"/>
    </row>
    <row r="2369" spans="2:86">
      <c r="B2369" s="1"/>
      <c r="C2369" s="1"/>
      <c r="D2369" s="1"/>
      <c r="Q2369" s="1"/>
      <c r="R2369" s="1"/>
      <c r="W2369" s="1"/>
      <c r="Z2369" s="1"/>
      <c r="AI2369" s="1"/>
      <c r="AL2369" s="1"/>
      <c r="AO2369" s="1"/>
      <c r="AR2369" s="1"/>
      <c r="AU2369" s="1"/>
      <c r="BB2369" s="1"/>
      <c r="BE2369" s="1"/>
      <c r="BF2369" s="1"/>
      <c r="BI2369" s="1"/>
      <c r="BN2369" s="1"/>
      <c r="BR2369" s="1"/>
      <c r="BT2369" s="1"/>
      <c r="BY2369" s="1"/>
      <c r="BZ2369" s="1"/>
      <c r="CE2369" s="1"/>
      <c r="CH2369" s="1"/>
    </row>
    <row r="2370" spans="2:86">
      <c r="B2370" s="1"/>
      <c r="C2370" s="1"/>
      <c r="D2370" s="1"/>
      <c r="Q2370" s="1"/>
      <c r="R2370" s="1"/>
      <c r="W2370" s="1"/>
      <c r="Z2370" s="1"/>
      <c r="AI2370" s="1"/>
      <c r="AL2370" s="1"/>
      <c r="AO2370" s="1"/>
      <c r="AR2370" s="1"/>
      <c r="AU2370" s="1"/>
      <c r="BB2370" s="1"/>
      <c r="BE2370" s="1"/>
      <c r="BF2370" s="1"/>
      <c r="BI2370" s="1"/>
      <c r="BN2370" s="1"/>
      <c r="BR2370" s="1"/>
      <c r="BT2370" s="1"/>
      <c r="BY2370" s="1"/>
      <c r="BZ2370" s="1"/>
      <c r="CE2370" s="1"/>
      <c r="CH2370" s="1"/>
    </row>
    <row r="2371" spans="2:86">
      <c r="B2371" s="1"/>
      <c r="C2371" s="1"/>
      <c r="D2371" s="1"/>
      <c r="Q2371" s="1"/>
      <c r="R2371" s="1"/>
      <c r="W2371" s="1"/>
      <c r="Z2371" s="1"/>
      <c r="AI2371" s="1"/>
      <c r="AL2371" s="1"/>
      <c r="AO2371" s="1"/>
      <c r="AR2371" s="1"/>
      <c r="AU2371" s="1"/>
      <c r="BB2371" s="1"/>
      <c r="BE2371" s="1"/>
      <c r="BF2371" s="1"/>
      <c r="BI2371" s="1"/>
      <c r="BN2371" s="1"/>
      <c r="BR2371" s="1"/>
      <c r="BT2371" s="1"/>
      <c r="BY2371" s="1"/>
      <c r="BZ2371" s="1"/>
      <c r="CE2371" s="1"/>
      <c r="CH2371" s="1"/>
    </row>
    <row r="2372" spans="2:86">
      <c r="B2372" s="1"/>
      <c r="C2372" s="1"/>
      <c r="D2372" s="1"/>
      <c r="Q2372" s="1"/>
      <c r="R2372" s="1"/>
      <c r="W2372" s="1"/>
      <c r="Z2372" s="1"/>
      <c r="AI2372" s="1"/>
      <c r="AL2372" s="1"/>
      <c r="AO2372" s="1"/>
      <c r="AR2372" s="1"/>
      <c r="AU2372" s="1"/>
      <c r="BB2372" s="1"/>
      <c r="BE2372" s="1"/>
      <c r="BF2372" s="1"/>
      <c r="BI2372" s="1"/>
      <c r="BN2372" s="1"/>
      <c r="BR2372" s="1"/>
      <c r="BT2372" s="1"/>
      <c r="BY2372" s="1"/>
      <c r="BZ2372" s="1"/>
      <c r="CE2372" s="1"/>
      <c r="CH2372" s="1"/>
    </row>
    <row r="2373" spans="2:86">
      <c r="B2373" s="1"/>
      <c r="C2373" s="1"/>
      <c r="D2373" s="1"/>
      <c r="Q2373" s="1"/>
      <c r="R2373" s="1"/>
      <c r="W2373" s="1"/>
      <c r="Z2373" s="1"/>
      <c r="AI2373" s="1"/>
      <c r="AL2373" s="1"/>
      <c r="AO2373" s="1"/>
      <c r="AR2373" s="1"/>
      <c r="AU2373" s="1"/>
      <c r="BB2373" s="1"/>
      <c r="BE2373" s="1"/>
      <c r="BF2373" s="1"/>
      <c r="BI2373" s="1"/>
      <c r="BN2373" s="1"/>
      <c r="BR2373" s="1"/>
      <c r="BT2373" s="1"/>
      <c r="BY2373" s="1"/>
      <c r="BZ2373" s="1"/>
      <c r="CE2373" s="1"/>
      <c r="CH2373" s="1"/>
    </row>
    <row r="2374" spans="2:86">
      <c r="B2374" s="1"/>
      <c r="C2374" s="1"/>
      <c r="D2374" s="1"/>
      <c r="Q2374" s="1"/>
      <c r="R2374" s="1"/>
      <c r="W2374" s="1"/>
      <c r="Z2374" s="1"/>
      <c r="AI2374" s="1"/>
      <c r="AL2374" s="1"/>
      <c r="AO2374" s="1"/>
      <c r="AR2374" s="1"/>
      <c r="AU2374" s="1"/>
      <c r="BB2374" s="1"/>
      <c r="BE2374" s="1"/>
      <c r="BF2374" s="1"/>
      <c r="BI2374" s="1"/>
      <c r="BN2374" s="1"/>
      <c r="BR2374" s="1"/>
      <c r="BT2374" s="1"/>
      <c r="BY2374" s="1"/>
      <c r="BZ2374" s="1"/>
      <c r="CE2374" s="1"/>
      <c r="CH2374" s="1"/>
    </row>
    <row r="2375" spans="2:86">
      <c r="B2375" s="1"/>
      <c r="C2375" s="1"/>
      <c r="D2375" s="1"/>
      <c r="Q2375" s="1"/>
      <c r="R2375" s="1"/>
      <c r="W2375" s="1"/>
      <c r="Z2375" s="1"/>
      <c r="AI2375" s="1"/>
      <c r="AL2375" s="1"/>
      <c r="AO2375" s="1"/>
      <c r="AR2375" s="1"/>
      <c r="AU2375" s="1"/>
      <c r="BB2375" s="1"/>
      <c r="BE2375" s="1"/>
      <c r="BF2375" s="1"/>
      <c r="BI2375" s="1"/>
      <c r="BN2375" s="1"/>
      <c r="BR2375" s="1"/>
      <c r="BT2375" s="1"/>
      <c r="BY2375" s="1"/>
      <c r="BZ2375" s="1"/>
      <c r="CE2375" s="1"/>
      <c r="CH2375" s="1"/>
    </row>
    <row r="2376" spans="2:86">
      <c r="B2376" s="1"/>
      <c r="C2376" s="1"/>
      <c r="D2376" s="1"/>
      <c r="Q2376" s="1"/>
      <c r="R2376" s="1"/>
      <c r="W2376" s="1"/>
      <c r="Z2376" s="1"/>
      <c r="AI2376" s="1"/>
      <c r="AL2376" s="1"/>
      <c r="AO2376" s="1"/>
      <c r="AR2376" s="1"/>
      <c r="AU2376" s="1"/>
      <c r="BB2376" s="1"/>
      <c r="BE2376" s="1"/>
      <c r="BF2376" s="1"/>
      <c r="BI2376" s="1"/>
      <c r="BN2376" s="1"/>
      <c r="BR2376" s="1"/>
      <c r="BT2376" s="1"/>
      <c r="BY2376" s="1"/>
      <c r="BZ2376" s="1"/>
      <c r="CE2376" s="1"/>
      <c r="CH2376" s="1"/>
    </row>
    <row r="2377" spans="2:86">
      <c r="B2377" s="1"/>
      <c r="C2377" s="1"/>
      <c r="D2377" s="1"/>
      <c r="Q2377" s="1"/>
      <c r="R2377" s="1"/>
      <c r="W2377" s="1"/>
      <c r="Z2377" s="1"/>
      <c r="AI2377" s="1"/>
      <c r="AL2377" s="1"/>
      <c r="AO2377" s="1"/>
      <c r="AR2377" s="1"/>
      <c r="AU2377" s="1"/>
      <c r="BB2377" s="1"/>
      <c r="BE2377" s="1"/>
      <c r="BF2377" s="1"/>
      <c r="BI2377" s="1"/>
      <c r="BN2377" s="1"/>
      <c r="BR2377" s="1"/>
      <c r="BT2377" s="1"/>
      <c r="BY2377" s="1"/>
      <c r="BZ2377" s="1"/>
      <c r="CE2377" s="1"/>
      <c r="CH2377" s="1"/>
    </row>
    <row r="2378" spans="2:86">
      <c r="B2378" s="1"/>
      <c r="C2378" s="1"/>
      <c r="D2378" s="1"/>
      <c r="Q2378" s="1"/>
      <c r="R2378" s="1"/>
      <c r="W2378" s="1"/>
      <c r="Z2378" s="1"/>
      <c r="AI2378" s="1"/>
      <c r="AL2378" s="1"/>
      <c r="AO2378" s="1"/>
      <c r="AR2378" s="1"/>
      <c r="AU2378" s="1"/>
      <c r="BB2378" s="1"/>
      <c r="BE2378" s="1"/>
      <c r="BF2378" s="1"/>
      <c r="BI2378" s="1"/>
      <c r="BN2378" s="1"/>
      <c r="BR2378" s="1"/>
      <c r="BT2378" s="1"/>
      <c r="BY2378" s="1"/>
      <c r="BZ2378" s="1"/>
      <c r="CE2378" s="1"/>
      <c r="CH2378" s="1"/>
    </row>
    <row r="2379" spans="2:86">
      <c r="B2379" s="1"/>
      <c r="C2379" s="1"/>
      <c r="D2379" s="1"/>
      <c r="Q2379" s="1"/>
      <c r="R2379" s="1"/>
      <c r="W2379" s="1"/>
      <c r="Z2379" s="1"/>
      <c r="AI2379" s="1"/>
      <c r="AL2379" s="1"/>
      <c r="AO2379" s="1"/>
      <c r="AR2379" s="1"/>
      <c r="AU2379" s="1"/>
      <c r="BB2379" s="1"/>
      <c r="BE2379" s="1"/>
      <c r="BF2379" s="1"/>
      <c r="BI2379" s="1"/>
      <c r="BN2379" s="1"/>
      <c r="BR2379" s="1"/>
      <c r="BT2379" s="1"/>
      <c r="BY2379" s="1"/>
      <c r="BZ2379" s="1"/>
      <c r="CE2379" s="1"/>
      <c r="CH2379" s="1"/>
    </row>
    <row r="2380" spans="2:86">
      <c r="B2380" s="1"/>
      <c r="C2380" s="1"/>
      <c r="D2380" s="1"/>
      <c r="Q2380" s="1"/>
      <c r="R2380" s="1"/>
      <c r="W2380" s="1"/>
      <c r="Z2380" s="1"/>
      <c r="AI2380" s="1"/>
      <c r="AL2380" s="1"/>
      <c r="AO2380" s="1"/>
      <c r="AR2380" s="1"/>
      <c r="AU2380" s="1"/>
      <c r="BB2380" s="1"/>
      <c r="BE2380" s="1"/>
      <c r="BF2380" s="1"/>
      <c r="BI2380" s="1"/>
      <c r="BN2380" s="1"/>
      <c r="BR2380" s="1"/>
      <c r="BT2380" s="1"/>
      <c r="BY2380" s="1"/>
      <c r="BZ2380" s="1"/>
      <c r="CE2380" s="1"/>
      <c r="CH2380" s="1"/>
    </row>
    <row r="2381" spans="2:86">
      <c r="B2381" s="1"/>
      <c r="C2381" s="1"/>
      <c r="D2381" s="1"/>
      <c r="Q2381" s="1"/>
      <c r="R2381" s="1"/>
      <c r="W2381" s="1"/>
      <c r="Z2381" s="1"/>
      <c r="AI2381" s="1"/>
      <c r="AL2381" s="1"/>
      <c r="AO2381" s="1"/>
      <c r="AR2381" s="1"/>
      <c r="AU2381" s="1"/>
      <c r="BB2381" s="1"/>
      <c r="BE2381" s="1"/>
      <c r="BF2381" s="1"/>
      <c r="BI2381" s="1"/>
      <c r="BN2381" s="1"/>
      <c r="BR2381" s="1"/>
      <c r="BT2381" s="1"/>
      <c r="BY2381" s="1"/>
      <c r="BZ2381" s="1"/>
      <c r="CE2381" s="1"/>
      <c r="CH2381" s="1"/>
    </row>
    <row r="2382" spans="2:86">
      <c r="B2382" s="1"/>
      <c r="C2382" s="1"/>
      <c r="D2382" s="1"/>
      <c r="Q2382" s="1"/>
      <c r="R2382" s="1"/>
      <c r="W2382" s="1"/>
      <c r="Z2382" s="1"/>
      <c r="AI2382" s="1"/>
      <c r="AL2382" s="1"/>
      <c r="AO2382" s="1"/>
      <c r="AR2382" s="1"/>
      <c r="AU2382" s="1"/>
      <c r="BB2382" s="1"/>
      <c r="BE2382" s="1"/>
      <c r="BF2382" s="1"/>
      <c r="BI2382" s="1"/>
      <c r="BN2382" s="1"/>
      <c r="BR2382" s="1"/>
      <c r="BT2382" s="1"/>
      <c r="BY2382" s="1"/>
      <c r="BZ2382" s="1"/>
      <c r="CE2382" s="1"/>
      <c r="CH2382" s="1"/>
    </row>
    <row r="2383" spans="2:86">
      <c r="B2383" s="1"/>
      <c r="C2383" s="1"/>
      <c r="D2383" s="1"/>
      <c r="Q2383" s="1"/>
      <c r="R2383" s="1"/>
      <c r="W2383" s="1"/>
      <c r="Z2383" s="1"/>
      <c r="AI2383" s="1"/>
      <c r="AL2383" s="1"/>
      <c r="AO2383" s="1"/>
      <c r="AR2383" s="1"/>
      <c r="AU2383" s="1"/>
      <c r="BB2383" s="1"/>
      <c r="BE2383" s="1"/>
      <c r="BF2383" s="1"/>
      <c r="BI2383" s="1"/>
      <c r="BN2383" s="1"/>
      <c r="BR2383" s="1"/>
      <c r="BT2383" s="1"/>
      <c r="BY2383" s="1"/>
      <c r="BZ2383" s="1"/>
      <c r="CE2383" s="1"/>
      <c r="CH2383" s="1"/>
    </row>
    <row r="2384" spans="2:86">
      <c r="B2384" s="1"/>
      <c r="C2384" s="1"/>
      <c r="D2384" s="1"/>
      <c r="Q2384" s="1"/>
      <c r="R2384" s="1"/>
      <c r="W2384" s="1"/>
      <c r="Z2384" s="1"/>
      <c r="AI2384" s="1"/>
      <c r="AL2384" s="1"/>
      <c r="AO2384" s="1"/>
      <c r="AR2384" s="1"/>
      <c r="AU2384" s="1"/>
      <c r="BB2384" s="1"/>
      <c r="BE2384" s="1"/>
      <c r="BF2384" s="1"/>
      <c r="BI2384" s="1"/>
      <c r="BN2384" s="1"/>
      <c r="BR2384" s="1"/>
      <c r="BT2384" s="1"/>
      <c r="BY2384" s="1"/>
      <c r="BZ2384" s="1"/>
      <c r="CE2384" s="1"/>
      <c r="CH2384" s="1"/>
    </row>
    <row r="2385" spans="2:86">
      <c r="B2385" s="1"/>
      <c r="C2385" s="1"/>
      <c r="D2385" s="1"/>
      <c r="Q2385" s="1"/>
      <c r="R2385" s="1"/>
      <c r="W2385" s="1"/>
      <c r="Z2385" s="1"/>
      <c r="AI2385" s="1"/>
      <c r="AL2385" s="1"/>
      <c r="AO2385" s="1"/>
      <c r="AR2385" s="1"/>
      <c r="AU2385" s="1"/>
      <c r="BB2385" s="1"/>
      <c r="BE2385" s="1"/>
      <c r="BF2385" s="1"/>
      <c r="BI2385" s="1"/>
      <c r="BN2385" s="1"/>
      <c r="BR2385" s="1"/>
      <c r="BT2385" s="1"/>
      <c r="BY2385" s="1"/>
      <c r="BZ2385" s="1"/>
      <c r="CE2385" s="1"/>
      <c r="CH2385" s="1"/>
    </row>
    <row r="2386" spans="2:86">
      <c r="B2386" s="1"/>
      <c r="C2386" s="1"/>
      <c r="D2386" s="1"/>
      <c r="Q2386" s="1"/>
      <c r="R2386" s="1"/>
      <c r="W2386" s="1"/>
      <c r="Z2386" s="1"/>
      <c r="AI2386" s="1"/>
      <c r="AL2386" s="1"/>
      <c r="AO2386" s="1"/>
      <c r="AR2386" s="1"/>
      <c r="AU2386" s="1"/>
      <c r="BB2386" s="1"/>
      <c r="BE2386" s="1"/>
      <c r="BF2386" s="1"/>
      <c r="BI2386" s="1"/>
      <c r="BN2386" s="1"/>
      <c r="BR2386" s="1"/>
      <c r="BT2386" s="1"/>
      <c r="BY2386" s="1"/>
      <c r="BZ2386" s="1"/>
      <c r="CE2386" s="1"/>
      <c r="CH2386" s="1"/>
    </row>
    <row r="2387" spans="2:86">
      <c r="B2387" s="1"/>
      <c r="C2387" s="1"/>
      <c r="D2387" s="1"/>
      <c r="Q2387" s="1"/>
      <c r="R2387" s="1"/>
      <c r="W2387" s="1"/>
      <c r="Z2387" s="1"/>
      <c r="AI2387" s="1"/>
      <c r="AL2387" s="1"/>
      <c r="AO2387" s="1"/>
      <c r="AR2387" s="1"/>
      <c r="AU2387" s="1"/>
      <c r="BB2387" s="1"/>
      <c r="BE2387" s="1"/>
      <c r="BF2387" s="1"/>
      <c r="BI2387" s="1"/>
      <c r="BN2387" s="1"/>
      <c r="BR2387" s="1"/>
      <c r="BT2387" s="1"/>
      <c r="BY2387" s="1"/>
      <c r="BZ2387" s="1"/>
      <c r="CE2387" s="1"/>
      <c r="CH2387" s="1"/>
    </row>
    <row r="2388" spans="2:86">
      <c r="B2388" s="1"/>
      <c r="C2388" s="1"/>
      <c r="D2388" s="1"/>
      <c r="Q2388" s="1"/>
      <c r="R2388" s="1"/>
      <c r="W2388" s="1"/>
      <c r="Z2388" s="1"/>
      <c r="AI2388" s="1"/>
      <c r="AL2388" s="1"/>
      <c r="AO2388" s="1"/>
      <c r="AR2388" s="1"/>
      <c r="AU2388" s="1"/>
      <c r="BB2388" s="1"/>
      <c r="BE2388" s="1"/>
      <c r="BF2388" s="1"/>
      <c r="BI2388" s="1"/>
      <c r="BN2388" s="1"/>
      <c r="BR2388" s="1"/>
      <c r="BT2388" s="1"/>
      <c r="BY2388" s="1"/>
      <c r="BZ2388" s="1"/>
      <c r="CE2388" s="1"/>
      <c r="CH2388" s="1"/>
    </row>
    <row r="2389" spans="2:86">
      <c r="B2389" s="1"/>
      <c r="C2389" s="1"/>
      <c r="D2389" s="1"/>
      <c r="Q2389" s="1"/>
      <c r="R2389" s="1"/>
      <c r="W2389" s="1"/>
      <c r="Z2389" s="1"/>
      <c r="AI2389" s="1"/>
      <c r="AL2389" s="1"/>
      <c r="AO2389" s="1"/>
      <c r="AR2389" s="1"/>
      <c r="AU2389" s="1"/>
      <c r="BB2389" s="1"/>
      <c r="BE2389" s="1"/>
      <c r="BF2389" s="1"/>
      <c r="BI2389" s="1"/>
      <c r="BN2389" s="1"/>
      <c r="BR2389" s="1"/>
      <c r="BT2389" s="1"/>
      <c r="BY2389" s="1"/>
      <c r="BZ2389" s="1"/>
      <c r="CE2389" s="1"/>
      <c r="CH2389" s="1"/>
    </row>
    <row r="2390" spans="2:86">
      <c r="B2390" s="1"/>
      <c r="C2390" s="1"/>
      <c r="D2390" s="1"/>
      <c r="Q2390" s="1"/>
      <c r="R2390" s="1"/>
      <c r="W2390" s="1"/>
      <c r="Z2390" s="1"/>
      <c r="AI2390" s="1"/>
      <c r="AL2390" s="1"/>
      <c r="AO2390" s="1"/>
      <c r="AR2390" s="1"/>
      <c r="AU2390" s="1"/>
      <c r="BB2390" s="1"/>
      <c r="BE2390" s="1"/>
      <c r="BF2390" s="1"/>
      <c r="BI2390" s="1"/>
      <c r="BN2390" s="1"/>
      <c r="BR2390" s="1"/>
      <c r="BT2390" s="1"/>
      <c r="BY2390" s="1"/>
      <c r="BZ2390" s="1"/>
      <c r="CE2390" s="1"/>
      <c r="CH2390" s="1"/>
    </row>
    <row r="2391" spans="2:86">
      <c r="B2391" s="1"/>
      <c r="C2391" s="1"/>
      <c r="D2391" s="1"/>
      <c r="Q2391" s="1"/>
      <c r="R2391" s="1"/>
      <c r="W2391" s="1"/>
      <c r="Z2391" s="1"/>
      <c r="AI2391" s="1"/>
      <c r="AL2391" s="1"/>
      <c r="AO2391" s="1"/>
      <c r="AR2391" s="1"/>
      <c r="AU2391" s="1"/>
      <c r="BB2391" s="1"/>
      <c r="BE2391" s="1"/>
      <c r="BF2391" s="1"/>
      <c r="BI2391" s="1"/>
      <c r="BN2391" s="1"/>
      <c r="BR2391" s="1"/>
      <c r="BT2391" s="1"/>
      <c r="BY2391" s="1"/>
      <c r="BZ2391" s="1"/>
      <c r="CE2391" s="1"/>
      <c r="CH2391" s="1"/>
    </row>
    <row r="2392" spans="2:86">
      <c r="B2392" s="1"/>
      <c r="C2392" s="1"/>
      <c r="D2392" s="1"/>
      <c r="Q2392" s="1"/>
      <c r="R2392" s="1"/>
      <c r="W2392" s="1"/>
      <c r="Z2392" s="1"/>
      <c r="AI2392" s="1"/>
      <c r="AL2392" s="1"/>
      <c r="AO2392" s="1"/>
      <c r="AR2392" s="1"/>
      <c r="AU2392" s="1"/>
      <c r="BB2392" s="1"/>
      <c r="BE2392" s="1"/>
      <c r="BF2392" s="1"/>
      <c r="BI2392" s="1"/>
      <c r="BN2392" s="1"/>
      <c r="BR2392" s="1"/>
      <c r="BT2392" s="1"/>
      <c r="BY2392" s="1"/>
      <c r="BZ2392" s="1"/>
      <c r="CE2392" s="1"/>
      <c r="CH2392" s="1"/>
    </row>
    <row r="2393" spans="2:86">
      <c r="B2393" s="1"/>
      <c r="C2393" s="1"/>
      <c r="D2393" s="1"/>
      <c r="Q2393" s="1"/>
      <c r="R2393" s="1"/>
      <c r="W2393" s="1"/>
      <c r="Z2393" s="1"/>
      <c r="AI2393" s="1"/>
      <c r="AL2393" s="1"/>
      <c r="AO2393" s="1"/>
      <c r="AR2393" s="1"/>
      <c r="AU2393" s="1"/>
      <c r="BB2393" s="1"/>
      <c r="BE2393" s="1"/>
      <c r="BF2393" s="1"/>
      <c r="BI2393" s="1"/>
      <c r="BN2393" s="1"/>
      <c r="BR2393" s="1"/>
      <c r="BT2393" s="1"/>
      <c r="BY2393" s="1"/>
      <c r="BZ2393" s="1"/>
      <c r="CE2393" s="1"/>
      <c r="CH2393" s="1"/>
    </row>
    <row r="2394" spans="2:86">
      <c r="B2394" s="1"/>
      <c r="C2394" s="1"/>
      <c r="D2394" s="1"/>
      <c r="Q2394" s="1"/>
      <c r="R2394" s="1"/>
      <c r="W2394" s="1"/>
      <c r="Z2394" s="1"/>
      <c r="AI2394" s="1"/>
      <c r="AL2394" s="1"/>
      <c r="AO2394" s="1"/>
      <c r="AR2394" s="1"/>
      <c r="AU2394" s="1"/>
      <c r="BB2394" s="1"/>
      <c r="BE2394" s="1"/>
      <c r="BF2394" s="1"/>
      <c r="BI2394" s="1"/>
      <c r="BN2394" s="1"/>
      <c r="BR2394" s="1"/>
      <c r="BT2394" s="1"/>
      <c r="BY2394" s="1"/>
      <c r="BZ2394" s="1"/>
      <c r="CE2394" s="1"/>
      <c r="CH2394" s="1"/>
    </row>
    <row r="2395" spans="2:86">
      <c r="B2395" s="1"/>
      <c r="C2395" s="1"/>
      <c r="D2395" s="1"/>
      <c r="Q2395" s="1"/>
      <c r="R2395" s="1"/>
      <c r="W2395" s="1"/>
      <c r="Z2395" s="1"/>
      <c r="AI2395" s="1"/>
      <c r="AL2395" s="1"/>
      <c r="AO2395" s="1"/>
      <c r="AR2395" s="1"/>
      <c r="AU2395" s="1"/>
      <c r="BB2395" s="1"/>
      <c r="BE2395" s="1"/>
      <c r="BF2395" s="1"/>
      <c r="BI2395" s="1"/>
      <c r="BN2395" s="1"/>
      <c r="BR2395" s="1"/>
      <c r="BT2395" s="1"/>
      <c r="BY2395" s="1"/>
      <c r="BZ2395" s="1"/>
      <c r="CE2395" s="1"/>
      <c r="CH2395" s="1"/>
    </row>
    <row r="2396" spans="2:86">
      <c r="B2396" s="1"/>
      <c r="C2396" s="1"/>
      <c r="D2396" s="1"/>
      <c r="Q2396" s="1"/>
      <c r="R2396" s="1"/>
      <c r="W2396" s="1"/>
      <c r="Z2396" s="1"/>
      <c r="AI2396" s="1"/>
      <c r="AL2396" s="1"/>
      <c r="AO2396" s="1"/>
      <c r="AR2396" s="1"/>
      <c r="AU2396" s="1"/>
      <c r="BB2396" s="1"/>
      <c r="BE2396" s="1"/>
      <c r="BF2396" s="1"/>
      <c r="BI2396" s="1"/>
      <c r="BN2396" s="1"/>
      <c r="BR2396" s="1"/>
      <c r="BT2396" s="1"/>
      <c r="BY2396" s="1"/>
      <c r="BZ2396" s="1"/>
      <c r="CE2396" s="1"/>
      <c r="CH2396" s="1"/>
    </row>
    <row r="2397" spans="2:86">
      <c r="B2397" s="1"/>
      <c r="C2397" s="1"/>
      <c r="D2397" s="1"/>
      <c r="Q2397" s="1"/>
      <c r="R2397" s="1"/>
      <c r="W2397" s="1"/>
      <c r="Z2397" s="1"/>
      <c r="AI2397" s="1"/>
      <c r="AL2397" s="1"/>
      <c r="AO2397" s="1"/>
      <c r="AR2397" s="1"/>
      <c r="AU2397" s="1"/>
      <c r="BB2397" s="1"/>
      <c r="BE2397" s="1"/>
      <c r="BF2397" s="1"/>
      <c r="BI2397" s="1"/>
      <c r="BN2397" s="1"/>
      <c r="BR2397" s="1"/>
      <c r="BT2397" s="1"/>
      <c r="BY2397" s="1"/>
      <c r="BZ2397" s="1"/>
      <c r="CE2397" s="1"/>
      <c r="CH2397" s="1"/>
    </row>
    <row r="2398" spans="2:86">
      <c r="B2398" s="1"/>
      <c r="C2398" s="1"/>
      <c r="D2398" s="1"/>
      <c r="Q2398" s="1"/>
      <c r="R2398" s="1"/>
      <c r="W2398" s="1"/>
      <c r="Z2398" s="1"/>
      <c r="AI2398" s="1"/>
      <c r="AL2398" s="1"/>
      <c r="AO2398" s="1"/>
      <c r="AR2398" s="1"/>
      <c r="AU2398" s="1"/>
      <c r="BB2398" s="1"/>
      <c r="BE2398" s="1"/>
      <c r="BF2398" s="1"/>
      <c r="BI2398" s="1"/>
      <c r="BN2398" s="1"/>
      <c r="BR2398" s="1"/>
      <c r="BT2398" s="1"/>
      <c r="BY2398" s="1"/>
      <c r="BZ2398" s="1"/>
      <c r="CE2398" s="1"/>
      <c r="CH2398" s="1"/>
    </row>
    <row r="2399" spans="2:86">
      <c r="B2399" s="1"/>
      <c r="C2399" s="1"/>
      <c r="D2399" s="1"/>
      <c r="Q2399" s="1"/>
      <c r="R2399" s="1"/>
      <c r="W2399" s="1"/>
      <c r="Z2399" s="1"/>
      <c r="AI2399" s="1"/>
      <c r="AL2399" s="1"/>
      <c r="AO2399" s="1"/>
      <c r="AR2399" s="1"/>
      <c r="AU2399" s="1"/>
      <c r="BB2399" s="1"/>
      <c r="BE2399" s="1"/>
      <c r="BF2399" s="1"/>
      <c r="BI2399" s="1"/>
      <c r="BN2399" s="1"/>
      <c r="BR2399" s="1"/>
      <c r="BT2399" s="1"/>
      <c r="BY2399" s="1"/>
      <c r="BZ2399" s="1"/>
      <c r="CE2399" s="1"/>
      <c r="CH2399" s="1"/>
    </row>
    <row r="2400" spans="2:86">
      <c r="B2400" s="1"/>
      <c r="C2400" s="1"/>
      <c r="D2400" s="1"/>
      <c r="Q2400" s="1"/>
      <c r="R2400" s="1"/>
      <c r="W2400" s="1"/>
      <c r="Z2400" s="1"/>
      <c r="AI2400" s="1"/>
      <c r="AL2400" s="1"/>
      <c r="AO2400" s="1"/>
      <c r="AR2400" s="1"/>
      <c r="AU2400" s="1"/>
      <c r="BB2400" s="1"/>
      <c r="BE2400" s="1"/>
      <c r="BF2400" s="1"/>
      <c r="BI2400" s="1"/>
      <c r="BN2400" s="1"/>
      <c r="BR2400" s="1"/>
      <c r="BT2400" s="1"/>
      <c r="BY2400" s="1"/>
      <c r="BZ2400" s="1"/>
      <c r="CE2400" s="1"/>
      <c r="CH2400" s="1"/>
    </row>
    <row r="2401" spans="2:86">
      <c r="B2401" s="1"/>
      <c r="C2401" s="1"/>
      <c r="D2401" s="1"/>
      <c r="Q2401" s="1"/>
      <c r="R2401" s="1"/>
      <c r="W2401" s="1"/>
      <c r="Z2401" s="1"/>
      <c r="AI2401" s="1"/>
      <c r="AL2401" s="1"/>
      <c r="AO2401" s="1"/>
      <c r="AR2401" s="1"/>
      <c r="AU2401" s="1"/>
      <c r="BB2401" s="1"/>
      <c r="BE2401" s="1"/>
      <c r="BF2401" s="1"/>
      <c r="BI2401" s="1"/>
      <c r="BN2401" s="1"/>
      <c r="BR2401" s="1"/>
      <c r="BT2401" s="1"/>
      <c r="BY2401" s="1"/>
      <c r="BZ2401" s="1"/>
      <c r="CE2401" s="1"/>
      <c r="CH2401" s="1"/>
    </row>
    <row r="2402" spans="2:86">
      <c r="B2402" s="1"/>
      <c r="C2402" s="1"/>
      <c r="D2402" s="1"/>
      <c r="Q2402" s="1"/>
      <c r="R2402" s="1"/>
      <c r="W2402" s="1"/>
      <c r="Z2402" s="1"/>
      <c r="AI2402" s="1"/>
      <c r="AL2402" s="1"/>
      <c r="AO2402" s="1"/>
      <c r="AR2402" s="1"/>
      <c r="AU2402" s="1"/>
      <c r="BB2402" s="1"/>
      <c r="BE2402" s="1"/>
      <c r="BF2402" s="1"/>
      <c r="BI2402" s="1"/>
      <c r="BN2402" s="1"/>
      <c r="BR2402" s="1"/>
      <c r="BT2402" s="1"/>
      <c r="BY2402" s="1"/>
      <c r="BZ2402" s="1"/>
      <c r="CE2402" s="1"/>
      <c r="CH2402" s="1"/>
    </row>
    <row r="2403" spans="2:86">
      <c r="B2403" s="1"/>
      <c r="C2403" s="1"/>
      <c r="D2403" s="1"/>
      <c r="Q2403" s="1"/>
      <c r="R2403" s="1"/>
      <c r="W2403" s="1"/>
      <c r="Z2403" s="1"/>
      <c r="AI2403" s="1"/>
      <c r="AL2403" s="1"/>
      <c r="AO2403" s="1"/>
      <c r="AR2403" s="1"/>
      <c r="AU2403" s="1"/>
      <c r="BB2403" s="1"/>
      <c r="BE2403" s="1"/>
      <c r="BF2403" s="1"/>
      <c r="BI2403" s="1"/>
      <c r="BN2403" s="1"/>
      <c r="BR2403" s="1"/>
      <c r="BT2403" s="1"/>
      <c r="BY2403" s="1"/>
      <c r="BZ2403" s="1"/>
      <c r="CE2403" s="1"/>
      <c r="CH2403" s="1"/>
    </row>
    <row r="2404" spans="2:86">
      <c r="B2404" s="1"/>
      <c r="C2404" s="1"/>
      <c r="D2404" s="1"/>
      <c r="Q2404" s="1"/>
      <c r="R2404" s="1"/>
      <c r="W2404" s="1"/>
      <c r="Z2404" s="1"/>
      <c r="AI2404" s="1"/>
      <c r="AL2404" s="1"/>
      <c r="AO2404" s="1"/>
      <c r="AR2404" s="1"/>
      <c r="AU2404" s="1"/>
      <c r="BB2404" s="1"/>
      <c r="BE2404" s="1"/>
      <c r="BF2404" s="1"/>
      <c r="BI2404" s="1"/>
      <c r="BN2404" s="1"/>
      <c r="BR2404" s="1"/>
      <c r="BT2404" s="1"/>
      <c r="BY2404" s="1"/>
      <c r="BZ2404" s="1"/>
      <c r="CE2404" s="1"/>
      <c r="CH2404" s="1"/>
    </row>
    <row r="2405" spans="2:86">
      <c r="B2405" s="1"/>
      <c r="C2405" s="1"/>
      <c r="D2405" s="1"/>
      <c r="Q2405" s="1"/>
      <c r="R2405" s="1"/>
      <c r="W2405" s="1"/>
      <c r="Z2405" s="1"/>
      <c r="AI2405" s="1"/>
      <c r="AL2405" s="1"/>
      <c r="AO2405" s="1"/>
      <c r="AR2405" s="1"/>
      <c r="AU2405" s="1"/>
      <c r="BB2405" s="1"/>
      <c r="BE2405" s="1"/>
      <c r="BF2405" s="1"/>
      <c r="BI2405" s="1"/>
      <c r="BN2405" s="1"/>
      <c r="BR2405" s="1"/>
      <c r="BT2405" s="1"/>
      <c r="BY2405" s="1"/>
      <c r="BZ2405" s="1"/>
      <c r="CE2405" s="1"/>
      <c r="CH2405" s="1"/>
    </row>
    <row r="2406" spans="2:86">
      <c r="B2406" s="1"/>
      <c r="C2406" s="1"/>
      <c r="D2406" s="1"/>
      <c r="Q2406" s="1"/>
      <c r="R2406" s="1"/>
      <c r="W2406" s="1"/>
      <c r="Z2406" s="1"/>
      <c r="AI2406" s="1"/>
      <c r="AL2406" s="1"/>
      <c r="AO2406" s="1"/>
      <c r="AR2406" s="1"/>
      <c r="AU2406" s="1"/>
      <c r="BB2406" s="1"/>
      <c r="BE2406" s="1"/>
      <c r="BF2406" s="1"/>
      <c r="BI2406" s="1"/>
      <c r="BN2406" s="1"/>
      <c r="BR2406" s="1"/>
      <c r="BT2406" s="1"/>
      <c r="BY2406" s="1"/>
      <c r="BZ2406" s="1"/>
      <c r="CE2406" s="1"/>
      <c r="CH2406" s="1"/>
    </row>
    <row r="2407" spans="2:86">
      <c r="B2407" s="1"/>
      <c r="C2407" s="1"/>
      <c r="D2407" s="1"/>
      <c r="Q2407" s="1"/>
      <c r="R2407" s="1"/>
      <c r="W2407" s="1"/>
      <c r="Z2407" s="1"/>
      <c r="AI2407" s="1"/>
      <c r="AL2407" s="1"/>
      <c r="AO2407" s="1"/>
      <c r="AR2407" s="1"/>
      <c r="AU2407" s="1"/>
      <c r="BB2407" s="1"/>
      <c r="BE2407" s="1"/>
      <c r="BF2407" s="1"/>
      <c r="BI2407" s="1"/>
      <c r="BN2407" s="1"/>
      <c r="BR2407" s="1"/>
      <c r="BT2407" s="1"/>
      <c r="BY2407" s="1"/>
      <c r="BZ2407" s="1"/>
      <c r="CE2407" s="1"/>
      <c r="CH2407" s="1"/>
    </row>
    <row r="2408" spans="2:86">
      <c r="B2408" s="1"/>
      <c r="C2408" s="1"/>
      <c r="D2408" s="1"/>
      <c r="Q2408" s="1"/>
      <c r="R2408" s="1"/>
      <c r="W2408" s="1"/>
      <c r="Z2408" s="1"/>
      <c r="AI2408" s="1"/>
      <c r="AL2408" s="1"/>
      <c r="AO2408" s="1"/>
      <c r="AR2408" s="1"/>
      <c r="AU2408" s="1"/>
      <c r="BB2408" s="1"/>
      <c r="BE2408" s="1"/>
      <c r="BF2408" s="1"/>
      <c r="BI2408" s="1"/>
      <c r="BN2408" s="1"/>
      <c r="BR2408" s="1"/>
      <c r="BT2408" s="1"/>
      <c r="BY2408" s="1"/>
      <c r="BZ2408" s="1"/>
      <c r="CE2408" s="1"/>
      <c r="CH2408" s="1"/>
    </row>
    <row r="2409" spans="2:86">
      <c r="B2409" s="1"/>
      <c r="C2409" s="1"/>
      <c r="D2409" s="1"/>
      <c r="Q2409" s="1"/>
      <c r="R2409" s="1"/>
      <c r="W2409" s="1"/>
      <c r="Z2409" s="1"/>
      <c r="AI2409" s="1"/>
      <c r="AL2409" s="1"/>
      <c r="AO2409" s="1"/>
      <c r="AR2409" s="1"/>
      <c r="AU2409" s="1"/>
      <c r="BB2409" s="1"/>
      <c r="BE2409" s="1"/>
      <c r="BF2409" s="1"/>
      <c r="BI2409" s="1"/>
      <c r="BN2409" s="1"/>
      <c r="BR2409" s="1"/>
      <c r="BT2409" s="1"/>
      <c r="BY2409" s="1"/>
      <c r="BZ2409" s="1"/>
      <c r="CE2409" s="1"/>
      <c r="CH2409" s="1"/>
    </row>
    <row r="2410" spans="2:86">
      <c r="B2410" s="1"/>
      <c r="C2410" s="1"/>
      <c r="D2410" s="1"/>
      <c r="Q2410" s="1"/>
      <c r="R2410" s="1"/>
      <c r="W2410" s="1"/>
      <c r="Z2410" s="1"/>
      <c r="AI2410" s="1"/>
      <c r="AL2410" s="1"/>
      <c r="AO2410" s="1"/>
      <c r="AR2410" s="1"/>
      <c r="AU2410" s="1"/>
      <c r="BB2410" s="1"/>
      <c r="BE2410" s="1"/>
      <c r="BF2410" s="1"/>
      <c r="BI2410" s="1"/>
      <c r="BN2410" s="1"/>
      <c r="BR2410" s="1"/>
      <c r="BT2410" s="1"/>
      <c r="BY2410" s="1"/>
      <c r="BZ2410" s="1"/>
      <c r="CE2410" s="1"/>
      <c r="CH2410" s="1"/>
    </row>
    <row r="2411" spans="2:86">
      <c r="B2411" s="1"/>
      <c r="C2411" s="1"/>
      <c r="D2411" s="1"/>
      <c r="Q2411" s="1"/>
      <c r="R2411" s="1"/>
      <c r="W2411" s="1"/>
      <c r="Z2411" s="1"/>
      <c r="AI2411" s="1"/>
      <c r="AL2411" s="1"/>
      <c r="AO2411" s="1"/>
      <c r="AR2411" s="1"/>
      <c r="AU2411" s="1"/>
      <c r="BB2411" s="1"/>
      <c r="BE2411" s="1"/>
      <c r="BF2411" s="1"/>
      <c r="BI2411" s="1"/>
      <c r="BN2411" s="1"/>
      <c r="BR2411" s="1"/>
      <c r="BT2411" s="1"/>
      <c r="BY2411" s="1"/>
      <c r="BZ2411" s="1"/>
      <c r="CE2411" s="1"/>
      <c r="CH2411" s="1"/>
    </row>
    <row r="2412" spans="2:86">
      <c r="B2412" s="1"/>
      <c r="C2412" s="1"/>
      <c r="D2412" s="1"/>
      <c r="Q2412" s="1"/>
      <c r="R2412" s="1"/>
      <c r="W2412" s="1"/>
      <c r="Z2412" s="1"/>
      <c r="AI2412" s="1"/>
      <c r="AL2412" s="1"/>
      <c r="AO2412" s="1"/>
      <c r="AR2412" s="1"/>
      <c r="AU2412" s="1"/>
      <c r="BB2412" s="1"/>
      <c r="BE2412" s="1"/>
      <c r="BF2412" s="1"/>
      <c r="BI2412" s="1"/>
      <c r="BN2412" s="1"/>
      <c r="BR2412" s="1"/>
      <c r="BT2412" s="1"/>
      <c r="BY2412" s="1"/>
      <c r="BZ2412" s="1"/>
      <c r="CE2412" s="1"/>
      <c r="CH2412" s="1"/>
    </row>
    <row r="2413" spans="2:86">
      <c r="B2413" s="1"/>
      <c r="C2413" s="1"/>
      <c r="D2413" s="1"/>
      <c r="Q2413" s="1"/>
      <c r="R2413" s="1"/>
      <c r="W2413" s="1"/>
      <c r="Z2413" s="1"/>
      <c r="AI2413" s="1"/>
      <c r="AL2413" s="1"/>
      <c r="AO2413" s="1"/>
      <c r="AR2413" s="1"/>
      <c r="AU2413" s="1"/>
      <c r="BB2413" s="1"/>
      <c r="BE2413" s="1"/>
      <c r="BF2413" s="1"/>
      <c r="BI2413" s="1"/>
      <c r="BN2413" s="1"/>
      <c r="BR2413" s="1"/>
      <c r="BT2413" s="1"/>
      <c r="BY2413" s="1"/>
      <c r="BZ2413" s="1"/>
      <c r="CE2413" s="1"/>
      <c r="CH2413" s="1"/>
    </row>
    <row r="2414" spans="2:86">
      <c r="B2414" s="1"/>
      <c r="C2414" s="1"/>
      <c r="D2414" s="1"/>
      <c r="Q2414" s="1"/>
      <c r="R2414" s="1"/>
      <c r="W2414" s="1"/>
      <c r="Z2414" s="1"/>
      <c r="AI2414" s="1"/>
      <c r="AL2414" s="1"/>
      <c r="AO2414" s="1"/>
      <c r="AR2414" s="1"/>
      <c r="AU2414" s="1"/>
      <c r="BB2414" s="1"/>
      <c r="BE2414" s="1"/>
      <c r="BF2414" s="1"/>
      <c r="BI2414" s="1"/>
      <c r="BN2414" s="1"/>
      <c r="BR2414" s="1"/>
      <c r="BT2414" s="1"/>
      <c r="BY2414" s="1"/>
      <c r="BZ2414" s="1"/>
      <c r="CE2414" s="1"/>
      <c r="CH2414" s="1"/>
    </row>
    <row r="2415" spans="2:86">
      <c r="B2415" s="1"/>
      <c r="C2415" s="1"/>
      <c r="D2415" s="1"/>
      <c r="Q2415" s="1"/>
      <c r="R2415" s="1"/>
      <c r="W2415" s="1"/>
      <c r="Z2415" s="1"/>
      <c r="AI2415" s="1"/>
      <c r="AL2415" s="1"/>
      <c r="AO2415" s="1"/>
      <c r="AR2415" s="1"/>
      <c r="AU2415" s="1"/>
      <c r="BB2415" s="1"/>
      <c r="BE2415" s="1"/>
      <c r="BF2415" s="1"/>
      <c r="BI2415" s="1"/>
      <c r="BN2415" s="1"/>
      <c r="BR2415" s="1"/>
      <c r="BT2415" s="1"/>
      <c r="BY2415" s="1"/>
      <c r="BZ2415" s="1"/>
      <c r="CE2415" s="1"/>
      <c r="CH2415" s="1"/>
    </row>
    <row r="2416" spans="2:86">
      <c r="B2416" s="1"/>
      <c r="C2416" s="1"/>
      <c r="D2416" s="1"/>
      <c r="Q2416" s="1"/>
      <c r="R2416" s="1"/>
      <c r="W2416" s="1"/>
      <c r="Z2416" s="1"/>
      <c r="AI2416" s="1"/>
      <c r="AL2416" s="1"/>
      <c r="AO2416" s="1"/>
      <c r="AR2416" s="1"/>
      <c r="AU2416" s="1"/>
      <c r="BB2416" s="1"/>
      <c r="BE2416" s="1"/>
      <c r="BF2416" s="1"/>
      <c r="BI2416" s="1"/>
      <c r="BN2416" s="1"/>
      <c r="BR2416" s="1"/>
      <c r="BT2416" s="1"/>
      <c r="BY2416" s="1"/>
      <c r="BZ2416" s="1"/>
      <c r="CE2416" s="1"/>
      <c r="CH2416" s="1"/>
    </row>
    <row r="2417" spans="2:86">
      <c r="B2417" s="1"/>
      <c r="C2417" s="1"/>
      <c r="D2417" s="1"/>
      <c r="Q2417" s="1"/>
      <c r="R2417" s="1"/>
      <c r="W2417" s="1"/>
      <c r="Z2417" s="1"/>
      <c r="AI2417" s="1"/>
      <c r="AL2417" s="1"/>
      <c r="AO2417" s="1"/>
      <c r="AR2417" s="1"/>
      <c r="AU2417" s="1"/>
      <c r="BB2417" s="1"/>
      <c r="BE2417" s="1"/>
      <c r="BF2417" s="1"/>
      <c r="BI2417" s="1"/>
      <c r="BN2417" s="1"/>
      <c r="BR2417" s="1"/>
      <c r="BT2417" s="1"/>
      <c r="BY2417" s="1"/>
      <c r="BZ2417" s="1"/>
      <c r="CE2417" s="1"/>
      <c r="CH2417" s="1"/>
    </row>
    <row r="2418" spans="2:86">
      <c r="B2418" s="1"/>
      <c r="C2418" s="1"/>
      <c r="D2418" s="1"/>
      <c r="Q2418" s="1"/>
      <c r="R2418" s="1"/>
      <c r="W2418" s="1"/>
      <c r="Z2418" s="1"/>
      <c r="AI2418" s="1"/>
      <c r="AL2418" s="1"/>
      <c r="AO2418" s="1"/>
      <c r="AR2418" s="1"/>
      <c r="AU2418" s="1"/>
      <c r="BB2418" s="1"/>
      <c r="BE2418" s="1"/>
      <c r="BF2418" s="1"/>
      <c r="BI2418" s="1"/>
      <c r="BN2418" s="1"/>
      <c r="BR2418" s="1"/>
      <c r="BT2418" s="1"/>
      <c r="BY2418" s="1"/>
      <c r="BZ2418" s="1"/>
      <c r="CE2418" s="1"/>
      <c r="CH2418" s="1"/>
    </row>
    <row r="2419" spans="2:86">
      <c r="B2419" s="1"/>
      <c r="C2419" s="1"/>
      <c r="D2419" s="1"/>
      <c r="Q2419" s="1"/>
      <c r="R2419" s="1"/>
      <c r="W2419" s="1"/>
      <c r="Z2419" s="1"/>
      <c r="AI2419" s="1"/>
      <c r="AL2419" s="1"/>
      <c r="AO2419" s="1"/>
      <c r="AR2419" s="1"/>
      <c r="AU2419" s="1"/>
      <c r="BB2419" s="1"/>
      <c r="BE2419" s="1"/>
      <c r="BF2419" s="1"/>
      <c r="BI2419" s="1"/>
      <c r="BN2419" s="1"/>
      <c r="BR2419" s="1"/>
      <c r="BT2419" s="1"/>
      <c r="BY2419" s="1"/>
      <c r="BZ2419" s="1"/>
      <c r="CE2419" s="1"/>
      <c r="CH2419" s="1"/>
    </row>
    <row r="2420" spans="2:86">
      <c r="B2420" s="1"/>
      <c r="C2420" s="1"/>
      <c r="D2420" s="1"/>
      <c r="Q2420" s="1"/>
      <c r="R2420" s="1"/>
      <c r="W2420" s="1"/>
      <c r="Z2420" s="1"/>
      <c r="AI2420" s="1"/>
      <c r="AL2420" s="1"/>
      <c r="AO2420" s="1"/>
      <c r="AR2420" s="1"/>
      <c r="AU2420" s="1"/>
      <c r="BB2420" s="1"/>
      <c r="BE2420" s="1"/>
      <c r="BF2420" s="1"/>
      <c r="BI2420" s="1"/>
      <c r="BN2420" s="1"/>
      <c r="BR2420" s="1"/>
      <c r="BT2420" s="1"/>
      <c r="BY2420" s="1"/>
      <c r="BZ2420" s="1"/>
      <c r="CE2420" s="1"/>
      <c r="CH2420" s="1"/>
    </row>
    <row r="2421" spans="2:86">
      <c r="B2421" s="1"/>
      <c r="C2421" s="1"/>
      <c r="D2421" s="1"/>
      <c r="Q2421" s="1"/>
      <c r="R2421" s="1"/>
      <c r="W2421" s="1"/>
      <c r="Z2421" s="1"/>
      <c r="AI2421" s="1"/>
      <c r="AL2421" s="1"/>
      <c r="AO2421" s="1"/>
      <c r="AR2421" s="1"/>
      <c r="AU2421" s="1"/>
      <c r="BB2421" s="1"/>
      <c r="BE2421" s="1"/>
      <c r="BF2421" s="1"/>
      <c r="BI2421" s="1"/>
      <c r="BN2421" s="1"/>
      <c r="BR2421" s="1"/>
      <c r="BT2421" s="1"/>
      <c r="BY2421" s="1"/>
      <c r="BZ2421" s="1"/>
      <c r="CE2421" s="1"/>
      <c r="CH2421" s="1"/>
    </row>
    <row r="2422" spans="2:86">
      <c r="B2422" s="1"/>
      <c r="C2422" s="1"/>
      <c r="D2422" s="1"/>
      <c r="Q2422" s="1"/>
      <c r="R2422" s="1"/>
      <c r="W2422" s="1"/>
      <c r="Z2422" s="1"/>
      <c r="AI2422" s="1"/>
      <c r="AL2422" s="1"/>
      <c r="AO2422" s="1"/>
      <c r="AR2422" s="1"/>
      <c r="AU2422" s="1"/>
      <c r="BB2422" s="1"/>
      <c r="BE2422" s="1"/>
      <c r="BF2422" s="1"/>
      <c r="BI2422" s="1"/>
      <c r="BN2422" s="1"/>
      <c r="BR2422" s="1"/>
      <c r="BT2422" s="1"/>
      <c r="BY2422" s="1"/>
      <c r="BZ2422" s="1"/>
      <c r="CE2422" s="1"/>
      <c r="CH2422" s="1"/>
    </row>
    <row r="2423" spans="2:86">
      <c r="B2423" s="1"/>
      <c r="C2423" s="1"/>
      <c r="D2423" s="1"/>
      <c r="Q2423" s="1"/>
      <c r="R2423" s="1"/>
      <c r="W2423" s="1"/>
      <c r="Z2423" s="1"/>
      <c r="AI2423" s="1"/>
      <c r="AL2423" s="1"/>
      <c r="AO2423" s="1"/>
      <c r="AR2423" s="1"/>
      <c r="AU2423" s="1"/>
      <c r="BB2423" s="1"/>
      <c r="BE2423" s="1"/>
      <c r="BF2423" s="1"/>
      <c r="BI2423" s="1"/>
      <c r="BN2423" s="1"/>
      <c r="BR2423" s="1"/>
      <c r="BT2423" s="1"/>
      <c r="BY2423" s="1"/>
      <c r="BZ2423" s="1"/>
      <c r="CE2423" s="1"/>
      <c r="CH2423" s="1"/>
    </row>
    <row r="2424" spans="2:86">
      <c r="B2424" s="1"/>
      <c r="C2424" s="1"/>
      <c r="D2424" s="1"/>
      <c r="Q2424" s="1"/>
      <c r="R2424" s="1"/>
      <c r="W2424" s="1"/>
      <c r="Z2424" s="1"/>
      <c r="AI2424" s="1"/>
      <c r="AL2424" s="1"/>
      <c r="AO2424" s="1"/>
      <c r="AR2424" s="1"/>
      <c r="AU2424" s="1"/>
      <c r="BB2424" s="1"/>
      <c r="BE2424" s="1"/>
      <c r="BF2424" s="1"/>
      <c r="BI2424" s="1"/>
      <c r="BN2424" s="1"/>
      <c r="BR2424" s="1"/>
      <c r="BT2424" s="1"/>
      <c r="BY2424" s="1"/>
      <c r="BZ2424" s="1"/>
      <c r="CE2424" s="1"/>
      <c r="CH2424" s="1"/>
    </row>
    <row r="2425" spans="2:86">
      <c r="B2425" s="1"/>
      <c r="C2425" s="1"/>
      <c r="D2425" s="1"/>
      <c r="Q2425" s="1"/>
      <c r="R2425" s="1"/>
      <c r="W2425" s="1"/>
      <c r="Z2425" s="1"/>
      <c r="AI2425" s="1"/>
      <c r="AL2425" s="1"/>
      <c r="AO2425" s="1"/>
      <c r="AR2425" s="1"/>
      <c r="AU2425" s="1"/>
      <c r="BB2425" s="1"/>
      <c r="BE2425" s="1"/>
      <c r="BF2425" s="1"/>
      <c r="BI2425" s="1"/>
      <c r="BN2425" s="1"/>
      <c r="BR2425" s="1"/>
      <c r="BT2425" s="1"/>
      <c r="BY2425" s="1"/>
      <c r="BZ2425" s="1"/>
      <c r="CE2425" s="1"/>
      <c r="CH2425" s="1"/>
    </row>
    <row r="2426" spans="2:86">
      <c r="B2426" s="1"/>
      <c r="C2426" s="1"/>
      <c r="D2426" s="1"/>
      <c r="Q2426" s="1"/>
      <c r="R2426" s="1"/>
      <c r="W2426" s="1"/>
      <c r="Z2426" s="1"/>
      <c r="AI2426" s="1"/>
      <c r="AL2426" s="1"/>
      <c r="AO2426" s="1"/>
      <c r="AR2426" s="1"/>
      <c r="AU2426" s="1"/>
      <c r="BB2426" s="1"/>
      <c r="BE2426" s="1"/>
      <c r="BF2426" s="1"/>
      <c r="BI2426" s="1"/>
      <c r="BN2426" s="1"/>
      <c r="BR2426" s="1"/>
      <c r="BT2426" s="1"/>
      <c r="BY2426" s="1"/>
      <c r="BZ2426" s="1"/>
      <c r="CE2426" s="1"/>
      <c r="CH2426" s="1"/>
    </row>
    <row r="2427" spans="2:86">
      <c r="B2427" s="1"/>
      <c r="C2427" s="1"/>
      <c r="D2427" s="1"/>
      <c r="Q2427" s="1"/>
      <c r="R2427" s="1"/>
      <c r="W2427" s="1"/>
      <c r="Z2427" s="1"/>
      <c r="AI2427" s="1"/>
      <c r="AL2427" s="1"/>
      <c r="AO2427" s="1"/>
      <c r="AR2427" s="1"/>
      <c r="AU2427" s="1"/>
      <c r="BB2427" s="1"/>
      <c r="BE2427" s="1"/>
      <c r="BF2427" s="1"/>
      <c r="BI2427" s="1"/>
      <c r="BN2427" s="1"/>
      <c r="BR2427" s="1"/>
      <c r="BT2427" s="1"/>
      <c r="BY2427" s="1"/>
      <c r="BZ2427" s="1"/>
      <c r="CE2427" s="1"/>
      <c r="CH2427" s="1"/>
    </row>
    <row r="2428" spans="2:86">
      <c r="B2428" s="1"/>
      <c r="C2428" s="1"/>
      <c r="D2428" s="1"/>
      <c r="Q2428" s="1"/>
      <c r="R2428" s="1"/>
      <c r="W2428" s="1"/>
      <c r="Z2428" s="1"/>
      <c r="AI2428" s="1"/>
      <c r="AL2428" s="1"/>
      <c r="AO2428" s="1"/>
      <c r="AR2428" s="1"/>
      <c r="AU2428" s="1"/>
      <c r="BB2428" s="1"/>
      <c r="BE2428" s="1"/>
      <c r="BF2428" s="1"/>
      <c r="BI2428" s="1"/>
      <c r="BN2428" s="1"/>
      <c r="BR2428" s="1"/>
      <c r="BT2428" s="1"/>
      <c r="BY2428" s="1"/>
      <c r="BZ2428" s="1"/>
      <c r="CE2428" s="1"/>
      <c r="CH2428" s="1"/>
    </row>
    <row r="2429" spans="2:86">
      <c r="B2429" s="1"/>
      <c r="C2429" s="1"/>
      <c r="D2429" s="1"/>
      <c r="Q2429" s="1"/>
      <c r="R2429" s="1"/>
      <c r="W2429" s="1"/>
      <c r="Z2429" s="1"/>
      <c r="AI2429" s="1"/>
      <c r="AL2429" s="1"/>
      <c r="AO2429" s="1"/>
      <c r="AR2429" s="1"/>
      <c r="AU2429" s="1"/>
      <c r="BB2429" s="1"/>
      <c r="BE2429" s="1"/>
      <c r="BF2429" s="1"/>
      <c r="BI2429" s="1"/>
      <c r="BN2429" s="1"/>
      <c r="BR2429" s="1"/>
      <c r="BT2429" s="1"/>
      <c r="BY2429" s="1"/>
      <c r="BZ2429" s="1"/>
      <c r="CE2429" s="1"/>
      <c r="CH2429" s="1"/>
    </row>
    <row r="2430" spans="2:86">
      <c r="B2430" s="1"/>
      <c r="C2430" s="1"/>
      <c r="D2430" s="1"/>
      <c r="Q2430" s="1"/>
      <c r="R2430" s="1"/>
      <c r="W2430" s="1"/>
      <c r="Z2430" s="1"/>
      <c r="AI2430" s="1"/>
      <c r="AL2430" s="1"/>
      <c r="AO2430" s="1"/>
      <c r="AR2430" s="1"/>
      <c r="AU2430" s="1"/>
      <c r="BB2430" s="1"/>
      <c r="BE2430" s="1"/>
      <c r="BF2430" s="1"/>
      <c r="BI2430" s="1"/>
      <c r="BN2430" s="1"/>
      <c r="BR2430" s="1"/>
      <c r="BT2430" s="1"/>
      <c r="BY2430" s="1"/>
      <c r="BZ2430" s="1"/>
      <c r="CE2430" s="1"/>
      <c r="CH2430" s="1"/>
    </row>
    <row r="2431" spans="2:86">
      <c r="B2431" s="1"/>
      <c r="C2431" s="1"/>
      <c r="D2431" s="1"/>
      <c r="Q2431" s="1"/>
      <c r="R2431" s="1"/>
      <c r="W2431" s="1"/>
      <c r="Z2431" s="1"/>
      <c r="AI2431" s="1"/>
      <c r="AL2431" s="1"/>
      <c r="AO2431" s="1"/>
      <c r="AR2431" s="1"/>
      <c r="AU2431" s="1"/>
      <c r="BB2431" s="1"/>
      <c r="BE2431" s="1"/>
      <c r="BF2431" s="1"/>
      <c r="BI2431" s="1"/>
      <c r="BN2431" s="1"/>
      <c r="BR2431" s="1"/>
      <c r="BT2431" s="1"/>
      <c r="BY2431" s="1"/>
      <c r="BZ2431" s="1"/>
      <c r="CE2431" s="1"/>
      <c r="CH2431" s="1"/>
    </row>
    <row r="2432" spans="2:86">
      <c r="B2432" s="1"/>
      <c r="C2432" s="1"/>
      <c r="D2432" s="1"/>
      <c r="Q2432" s="1"/>
      <c r="R2432" s="1"/>
      <c r="W2432" s="1"/>
      <c r="Z2432" s="1"/>
      <c r="AI2432" s="1"/>
      <c r="AL2432" s="1"/>
      <c r="AO2432" s="1"/>
      <c r="AR2432" s="1"/>
      <c r="AU2432" s="1"/>
      <c r="BB2432" s="1"/>
      <c r="BE2432" s="1"/>
      <c r="BF2432" s="1"/>
      <c r="BI2432" s="1"/>
      <c r="BN2432" s="1"/>
      <c r="BR2432" s="1"/>
      <c r="BT2432" s="1"/>
      <c r="BY2432" s="1"/>
      <c r="BZ2432" s="1"/>
      <c r="CE2432" s="1"/>
      <c r="CH2432" s="1"/>
    </row>
    <row r="2433" spans="2:86">
      <c r="B2433" s="1"/>
      <c r="C2433" s="1"/>
      <c r="D2433" s="1"/>
      <c r="Q2433" s="1"/>
      <c r="R2433" s="1"/>
      <c r="W2433" s="1"/>
      <c r="Z2433" s="1"/>
      <c r="AI2433" s="1"/>
      <c r="AL2433" s="1"/>
      <c r="AO2433" s="1"/>
      <c r="AR2433" s="1"/>
      <c r="AU2433" s="1"/>
      <c r="BB2433" s="1"/>
      <c r="BE2433" s="1"/>
      <c r="BF2433" s="1"/>
      <c r="BI2433" s="1"/>
      <c r="BN2433" s="1"/>
      <c r="BR2433" s="1"/>
      <c r="BT2433" s="1"/>
      <c r="BY2433" s="1"/>
      <c r="BZ2433" s="1"/>
      <c r="CE2433" s="1"/>
      <c r="CH2433" s="1"/>
    </row>
    <row r="2434" spans="2:86">
      <c r="B2434" s="1"/>
      <c r="C2434" s="1"/>
      <c r="D2434" s="1"/>
      <c r="Q2434" s="1"/>
      <c r="R2434" s="1"/>
      <c r="W2434" s="1"/>
      <c r="Z2434" s="1"/>
      <c r="AI2434" s="1"/>
      <c r="AL2434" s="1"/>
      <c r="AO2434" s="1"/>
      <c r="AR2434" s="1"/>
      <c r="AU2434" s="1"/>
      <c r="BB2434" s="1"/>
      <c r="BE2434" s="1"/>
      <c r="BF2434" s="1"/>
      <c r="BI2434" s="1"/>
      <c r="BN2434" s="1"/>
      <c r="BR2434" s="1"/>
      <c r="BT2434" s="1"/>
      <c r="BY2434" s="1"/>
      <c r="BZ2434" s="1"/>
      <c r="CE2434" s="1"/>
      <c r="CH2434" s="1"/>
    </row>
    <row r="2435" spans="2:86">
      <c r="B2435" s="1"/>
      <c r="C2435" s="1"/>
      <c r="D2435" s="1"/>
      <c r="Q2435" s="1"/>
      <c r="R2435" s="1"/>
      <c r="W2435" s="1"/>
      <c r="Z2435" s="1"/>
      <c r="AI2435" s="1"/>
      <c r="AL2435" s="1"/>
      <c r="AO2435" s="1"/>
      <c r="AR2435" s="1"/>
      <c r="AU2435" s="1"/>
      <c r="BB2435" s="1"/>
      <c r="BE2435" s="1"/>
      <c r="BF2435" s="1"/>
      <c r="BI2435" s="1"/>
      <c r="BN2435" s="1"/>
      <c r="BR2435" s="1"/>
      <c r="BT2435" s="1"/>
      <c r="BY2435" s="1"/>
      <c r="BZ2435" s="1"/>
      <c r="CE2435" s="1"/>
      <c r="CH2435" s="1"/>
    </row>
    <row r="2436" spans="2:86">
      <c r="B2436" s="1"/>
      <c r="C2436" s="1"/>
      <c r="D2436" s="1"/>
      <c r="Q2436" s="1"/>
      <c r="R2436" s="1"/>
      <c r="W2436" s="1"/>
      <c r="Z2436" s="1"/>
      <c r="AI2436" s="1"/>
      <c r="AL2436" s="1"/>
      <c r="AO2436" s="1"/>
      <c r="AR2436" s="1"/>
      <c r="AU2436" s="1"/>
      <c r="BB2436" s="1"/>
      <c r="BE2436" s="1"/>
      <c r="BF2436" s="1"/>
      <c r="BI2436" s="1"/>
      <c r="BN2436" s="1"/>
      <c r="BR2436" s="1"/>
      <c r="BT2436" s="1"/>
      <c r="BY2436" s="1"/>
      <c r="BZ2436" s="1"/>
      <c r="CE2436" s="1"/>
      <c r="CH2436" s="1"/>
    </row>
    <row r="2437" spans="2:86">
      <c r="B2437" s="1"/>
      <c r="C2437" s="1"/>
      <c r="D2437" s="1"/>
      <c r="Q2437" s="1"/>
      <c r="R2437" s="1"/>
      <c r="W2437" s="1"/>
      <c r="Z2437" s="1"/>
      <c r="AI2437" s="1"/>
      <c r="AL2437" s="1"/>
      <c r="AO2437" s="1"/>
      <c r="AR2437" s="1"/>
      <c r="AU2437" s="1"/>
      <c r="BB2437" s="1"/>
      <c r="BE2437" s="1"/>
      <c r="BF2437" s="1"/>
      <c r="BI2437" s="1"/>
      <c r="BN2437" s="1"/>
      <c r="BR2437" s="1"/>
      <c r="BT2437" s="1"/>
      <c r="BY2437" s="1"/>
      <c r="BZ2437" s="1"/>
      <c r="CE2437" s="1"/>
      <c r="CH2437" s="1"/>
    </row>
    <row r="2438" spans="2:86">
      <c r="B2438" s="1"/>
      <c r="C2438" s="1"/>
      <c r="D2438" s="1"/>
      <c r="Q2438" s="1"/>
      <c r="R2438" s="1"/>
      <c r="W2438" s="1"/>
      <c r="Z2438" s="1"/>
      <c r="AI2438" s="1"/>
      <c r="AL2438" s="1"/>
      <c r="AO2438" s="1"/>
      <c r="AR2438" s="1"/>
      <c r="AU2438" s="1"/>
      <c r="BB2438" s="1"/>
      <c r="BE2438" s="1"/>
      <c r="BF2438" s="1"/>
      <c r="BI2438" s="1"/>
      <c r="BN2438" s="1"/>
      <c r="BR2438" s="1"/>
      <c r="BT2438" s="1"/>
      <c r="BY2438" s="1"/>
      <c r="BZ2438" s="1"/>
      <c r="CE2438" s="1"/>
      <c r="CH2438" s="1"/>
    </row>
    <row r="2439" spans="2:86">
      <c r="B2439" s="1"/>
      <c r="C2439" s="1"/>
      <c r="D2439" s="1"/>
      <c r="Q2439" s="1"/>
      <c r="R2439" s="1"/>
      <c r="W2439" s="1"/>
      <c r="Z2439" s="1"/>
      <c r="AI2439" s="1"/>
      <c r="AL2439" s="1"/>
      <c r="AO2439" s="1"/>
      <c r="AR2439" s="1"/>
      <c r="AU2439" s="1"/>
      <c r="BB2439" s="1"/>
      <c r="BE2439" s="1"/>
      <c r="BF2439" s="1"/>
      <c r="BI2439" s="1"/>
      <c r="BN2439" s="1"/>
      <c r="BR2439" s="1"/>
      <c r="BT2439" s="1"/>
      <c r="BY2439" s="1"/>
      <c r="BZ2439" s="1"/>
      <c r="CE2439" s="1"/>
      <c r="CH2439" s="1"/>
    </row>
    <row r="2440" spans="2:86">
      <c r="B2440" s="1"/>
      <c r="C2440" s="1"/>
      <c r="D2440" s="1"/>
      <c r="Q2440" s="1"/>
      <c r="R2440" s="1"/>
      <c r="W2440" s="1"/>
      <c r="Z2440" s="1"/>
      <c r="AI2440" s="1"/>
      <c r="AL2440" s="1"/>
      <c r="AO2440" s="1"/>
      <c r="AR2440" s="1"/>
      <c r="AU2440" s="1"/>
      <c r="BB2440" s="1"/>
      <c r="BE2440" s="1"/>
      <c r="BF2440" s="1"/>
      <c r="BI2440" s="1"/>
      <c r="BN2440" s="1"/>
      <c r="BR2440" s="1"/>
      <c r="BT2440" s="1"/>
      <c r="BY2440" s="1"/>
      <c r="BZ2440" s="1"/>
      <c r="CE2440" s="1"/>
      <c r="CH2440" s="1"/>
    </row>
    <row r="2441" spans="2:86">
      <c r="B2441" s="1"/>
      <c r="C2441" s="1"/>
      <c r="D2441" s="1"/>
      <c r="Q2441" s="1"/>
      <c r="R2441" s="1"/>
      <c r="W2441" s="1"/>
      <c r="Z2441" s="1"/>
      <c r="AI2441" s="1"/>
      <c r="AL2441" s="1"/>
      <c r="AO2441" s="1"/>
      <c r="AR2441" s="1"/>
      <c r="AU2441" s="1"/>
      <c r="BB2441" s="1"/>
      <c r="BE2441" s="1"/>
      <c r="BF2441" s="1"/>
      <c r="BI2441" s="1"/>
      <c r="BN2441" s="1"/>
      <c r="BR2441" s="1"/>
      <c r="BT2441" s="1"/>
      <c r="BY2441" s="1"/>
      <c r="BZ2441" s="1"/>
      <c r="CE2441" s="1"/>
      <c r="CH2441" s="1"/>
    </row>
    <row r="2442" spans="2:86">
      <c r="B2442" s="1"/>
      <c r="C2442" s="1"/>
      <c r="D2442" s="1"/>
      <c r="Q2442" s="1"/>
      <c r="R2442" s="1"/>
      <c r="W2442" s="1"/>
      <c r="Z2442" s="1"/>
      <c r="AI2442" s="1"/>
      <c r="AL2442" s="1"/>
      <c r="AO2442" s="1"/>
      <c r="AR2442" s="1"/>
      <c r="AU2442" s="1"/>
      <c r="BB2442" s="1"/>
      <c r="BE2442" s="1"/>
      <c r="BF2442" s="1"/>
      <c r="BI2442" s="1"/>
      <c r="BN2442" s="1"/>
      <c r="BR2442" s="1"/>
      <c r="BT2442" s="1"/>
      <c r="BY2442" s="1"/>
      <c r="BZ2442" s="1"/>
      <c r="CE2442" s="1"/>
      <c r="CH2442" s="1"/>
    </row>
    <row r="2443" spans="2:86">
      <c r="B2443" s="1"/>
      <c r="C2443" s="1"/>
      <c r="D2443" s="1"/>
      <c r="Q2443" s="1"/>
      <c r="R2443" s="1"/>
      <c r="W2443" s="1"/>
      <c r="Z2443" s="1"/>
      <c r="AI2443" s="1"/>
      <c r="AL2443" s="1"/>
      <c r="AO2443" s="1"/>
      <c r="AR2443" s="1"/>
      <c r="AU2443" s="1"/>
      <c r="BB2443" s="1"/>
      <c r="BE2443" s="1"/>
      <c r="BF2443" s="1"/>
      <c r="BI2443" s="1"/>
      <c r="BN2443" s="1"/>
      <c r="BR2443" s="1"/>
      <c r="BT2443" s="1"/>
      <c r="BY2443" s="1"/>
      <c r="BZ2443" s="1"/>
      <c r="CE2443" s="1"/>
      <c r="CH2443" s="1"/>
    </row>
    <row r="2444" spans="2:86">
      <c r="B2444" s="1"/>
      <c r="C2444" s="1"/>
      <c r="D2444" s="1"/>
      <c r="Q2444" s="1"/>
      <c r="R2444" s="1"/>
      <c r="W2444" s="1"/>
      <c r="Z2444" s="1"/>
      <c r="AI2444" s="1"/>
      <c r="AL2444" s="1"/>
      <c r="AO2444" s="1"/>
      <c r="AR2444" s="1"/>
      <c r="AU2444" s="1"/>
      <c r="BB2444" s="1"/>
      <c r="BE2444" s="1"/>
      <c r="BF2444" s="1"/>
      <c r="BI2444" s="1"/>
      <c r="BN2444" s="1"/>
      <c r="BR2444" s="1"/>
      <c r="BT2444" s="1"/>
      <c r="BY2444" s="1"/>
      <c r="BZ2444" s="1"/>
      <c r="CE2444" s="1"/>
      <c r="CH2444" s="1"/>
    </row>
    <row r="2445" spans="2:86">
      <c r="B2445" s="1"/>
      <c r="C2445" s="1"/>
      <c r="D2445" s="1"/>
      <c r="Q2445" s="1"/>
      <c r="R2445" s="1"/>
      <c r="W2445" s="1"/>
      <c r="Z2445" s="1"/>
      <c r="AI2445" s="1"/>
      <c r="AL2445" s="1"/>
      <c r="AO2445" s="1"/>
      <c r="AR2445" s="1"/>
      <c r="AU2445" s="1"/>
      <c r="BB2445" s="1"/>
      <c r="BE2445" s="1"/>
      <c r="BF2445" s="1"/>
      <c r="BI2445" s="1"/>
      <c r="BN2445" s="1"/>
      <c r="BR2445" s="1"/>
      <c r="BT2445" s="1"/>
      <c r="BY2445" s="1"/>
      <c r="BZ2445" s="1"/>
      <c r="CE2445" s="1"/>
      <c r="CH2445" s="1"/>
    </row>
    <row r="2446" spans="2:86">
      <c r="B2446" s="1"/>
      <c r="C2446" s="1"/>
      <c r="D2446" s="1"/>
      <c r="Q2446" s="1"/>
      <c r="R2446" s="1"/>
      <c r="W2446" s="1"/>
      <c r="Z2446" s="1"/>
      <c r="AI2446" s="1"/>
      <c r="AL2446" s="1"/>
      <c r="AO2446" s="1"/>
      <c r="AR2446" s="1"/>
      <c r="AU2446" s="1"/>
      <c r="BB2446" s="1"/>
      <c r="BE2446" s="1"/>
      <c r="BF2446" s="1"/>
      <c r="BI2446" s="1"/>
      <c r="BN2446" s="1"/>
      <c r="BR2446" s="1"/>
      <c r="BT2446" s="1"/>
      <c r="BY2446" s="1"/>
      <c r="BZ2446" s="1"/>
      <c r="CE2446" s="1"/>
      <c r="CH2446" s="1"/>
    </row>
    <row r="2447" spans="2:86">
      <c r="B2447" s="1"/>
      <c r="C2447" s="1"/>
      <c r="D2447" s="1"/>
      <c r="Q2447" s="1"/>
      <c r="R2447" s="1"/>
      <c r="W2447" s="1"/>
      <c r="Z2447" s="1"/>
      <c r="AI2447" s="1"/>
      <c r="AL2447" s="1"/>
      <c r="AO2447" s="1"/>
      <c r="AR2447" s="1"/>
      <c r="AU2447" s="1"/>
      <c r="BB2447" s="1"/>
      <c r="BE2447" s="1"/>
      <c r="BF2447" s="1"/>
      <c r="BI2447" s="1"/>
      <c r="BN2447" s="1"/>
      <c r="BR2447" s="1"/>
      <c r="BT2447" s="1"/>
      <c r="BY2447" s="1"/>
      <c r="BZ2447" s="1"/>
      <c r="CE2447" s="1"/>
      <c r="CH2447" s="1"/>
    </row>
    <row r="2448" spans="2:86">
      <c r="B2448" s="1"/>
      <c r="C2448" s="1"/>
      <c r="D2448" s="1"/>
      <c r="Q2448" s="1"/>
      <c r="R2448" s="1"/>
      <c r="W2448" s="1"/>
      <c r="Z2448" s="1"/>
      <c r="AI2448" s="1"/>
      <c r="AL2448" s="1"/>
      <c r="AO2448" s="1"/>
      <c r="AR2448" s="1"/>
      <c r="AU2448" s="1"/>
      <c r="BB2448" s="1"/>
      <c r="BE2448" s="1"/>
      <c r="BF2448" s="1"/>
      <c r="BI2448" s="1"/>
      <c r="BN2448" s="1"/>
      <c r="BR2448" s="1"/>
      <c r="BT2448" s="1"/>
      <c r="BY2448" s="1"/>
      <c r="BZ2448" s="1"/>
      <c r="CE2448" s="1"/>
      <c r="CH2448" s="1"/>
    </row>
    <row r="2449" spans="2:86">
      <c r="B2449" s="1"/>
      <c r="C2449" s="1"/>
      <c r="D2449" s="1"/>
      <c r="Q2449" s="1"/>
      <c r="R2449" s="1"/>
      <c r="W2449" s="1"/>
      <c r="Z2449" s="1"/>
      <c r="AI2449" s="1"/>
      <c r="AL2449" s="1"/>
      <c r="AO2449" s="1"/>
      <c r="AR2449" s="1"/>
      <c r="AU2449" s="1"/>
      <c r="BB2449" s="1"/>
      <c r="BE2449" s="1"/>
      <c r="BF2449" s="1"/>
      <c r="BI2449" s="1"/>
      <c r="BN2449" s="1"/>
      <c r="BR2449" s="1"/>
      <c r="BT2449" s="1"/>
      <c r="BY2449" s="1"/>
      <c r="BZ2449" s="1"/>
      <c r="CE2449" s="1"/>
      <c r="CH2449" s="1"/>
    </row>
    <row r="2450" spans="2:86">
      <c r="B2450" s="1"/>
      <c r="C2450" s="1"/>
      <c r="D2450" s="1"/>
      <c r="Q2450" s="1"/>
      <c r="R2450" s="1"/>
      <c r="W2450" s="1"/>
      <c r="Z2450" s="1"/>
      <c r="AI2450" s="1"/>
      <c r="AL2450" s="1"/>
      <c r="AO2450" s="1"/>
      <c r="AR2450" s="1"/>
      <c r="AU2450" s="1"/>
      <c r="BB2450" s="1"/>
      <c r="BE2450" s="1"/>
      <c r="BF2450" s="1"/>
      <c r="BI2450" s="1"/>
      <c r="BN2450" s="1"/>
      <c r="BR2450" s="1"/>
      <c r="BT2450" s="1"/>
      <c r="BY2450" s="1"/>
      <c r="BZ2450" s="1"/>
      <c r="CE2450" s="1"/>
      <c r="CH2450" s="1"/>
    </row>
    <row r="2451" spans="2:86">
      <c r="B2451" s="1"/>
      <c r="C2451" s="1"/>
      <c r="D2451" s="1"/>
      <c r="Q2451" s="1"/>
      <c r="R2451" s="1"/>
      <c r="W2451" s="1"/>
      <c r="Z2451" s="1"/>
      <c r="AI2451" s="1"/>
      <c r="AL2451" s="1"/>
      <c r="AO2451" s="1"/>
      <c r="AR2451" s="1"/>
      <c r="AU2451" s="1"/>
      <c r="BB2451" s="1"/>
      <c r="BE2451" s="1"/>
      <c r="BF2451" s="1"/>
      <c r="BI2451" s="1"/>
      <c r="BN2451" s="1"/>
      <c r="BR2451" s="1"/>
      <c r="BT2451" s="1"/>
      <c r="BY2451" s="1"/>
      <c r="BZ2451" s="1"/>
      <c r="CE2451" s="1"/>
      <c r="CH2451" s="1"/>
    </row>
    <row r="2452" spans="2:86">
      <c r="B2452" s="1"/>
      <c r="C2452" s="1"/>
      <c r="D2452" s="1"/>
      <c r="Q2452" s="1"/>
      <c r="R2452" s="1"/>
      <c r="W2452" s="1"/>
      <c r="Z2452" s="1"/>
      <c r="AI2452" s="1"/>
      <c r="AL2452" s="1"/>
      <c r="AO2452" s="1"/>
      <c r="AR2452" s="1"/>
      <c r="AU2452" s="1"/>
      <c r="BB2452" s="1"/>
      <c r="BE2452" s="1"/>
      <c r="BF2452" s="1"/>
      <c r="BI2452" s="1"/>
      <c r="BN2452" s="1"/>
      <c r="BR2452" s="1"/>
      <c r="BT2452" s="1"/>
      <c r="BY2452" s="1"/>
      <c r="BZ2452" s="1"/>
      <c r="CE2452" s="1"/>
      <c r="CH2452" s="1"/>
    </row>
    <row r="2453" spans="2:86">
      <c r="B2453" s="1"/>
      <c r="C2453" s="1"/>
      <c r="D2453" s="1"/>
      <c r="Q2453" s="1"/>
      <c r="R2453" s="1"/>
      <c r="W2453" s="1"/>
      <c r="Z2453" s="1"/>
      <c r="AI2453" s="1"/>
      <c r="AL2453" s="1"/>
      <c r="AO2453" s="1"/>
      <c r="AR2453" s="1"/>
      <c r="AU2453" s="1"/>
      <c r="BB2453" s="1"/>
      <c r="BE2453" s="1"/>
      <c r="BF2453" s="1"/>
      <c r="BI2453" s="1"/>
      <c r="BN2453" s="1"/>
      <c r="BR2453" s="1"/>
      <c r="BT2453" s="1"/>
      <c r="BY2453" s="1"/>
      <c r="BZ2453" s="1"/>
      <c r="CE2453" s="1"/>
      <c r="CH2453" s="1"/>
    </row>
    <row r="2454" spans="2:86">
      <c r="B2454" s="1"/>
      <c r="C2454" s="1"/>
      <c r="D2454" s="1"/>
      <c r="Q2454" s="1"/>
      <c r="R2454" s="1"/>
      <c r="W2454" s="1"/>
      <c r="Z2454" s="1"/>
      <c r="AI2454" s="1"/>
      <c r="AL2454" s="1"/>
      <c r="AO2454" s="1"/>
      <c r="AR2454" s="1"/>
      <c r="AU2454" s="1"/>
      <c r="BB2454" s="1"/>
      <c r="BE2454" s="1"/>
      <c r="BF2454" s="1"/>
      <c r="BI2454" s="1"/>
      <c r="BN2454" s="1"/>
      <c r="BR2454" s="1"/>
      <c r="BT2454" s="1"/>
      <c r="BY2454" s="1"/>
      <c r="BZ2454" s="1"/>
      <c r="CE2454" s="1"/>
      <c r="CH2454" s="1"/>
    </row>
    <row r="2455" spans="2:86">
      <c r="B2455" s="1"/>
      <c r="C2455" s="1"/>
      <c r="D2455" s="1"/>
      <c r="Q2455" s="1"/>
      <c r="R2455" s="1"/>
      <c r="W2455" s="1"/>
      <c r="Z2455" s="1"/>
      <c r="AI2455" s="1"/>
      <c r="AL2455" s="1"/>
      <c r="AO2455" s="1"/>
      <c r="AR2455" s="1"/>
      <c r="AU2455" s="1"/>
      <c r="BB2455" s="1"/>
      <c r="BE2455" s="1"/>
      <c r="BF2455" s="1"/>
      <c r="BI2455" s="1"/>
      <c r="BN2455" s="1"/>
      <c r="BR2455" s="1"/>
      <c r="BT2455" s="1"/>
      <c r="BY2455" s="1"/>
      <c r="BZ2455" s="1"/>
      <c r="CE2455" s="1"/>
      <c r="CH2455" s="1"/>
    </row>
    <row r="2456" spans="2:86">
      <c r="B2456" s="1"/>
      <c r="C2456" s="1"/>
      <c r="D2456" s="1"/>
      <c r="Q2456" s="1"/>
      <c r="R2456" s="1"/>
      <c r="W2456" s="1"/>
      <c r="Z2456" s="1"/>
      <c r="AI2456" s="1"/>
      <c r="AL2456" s="1"/>
      <c r="AO2456" s="1"/>
      <c r="AR2456" s="1"/>
      <c r="AU2456" s="1"/>
      <c r="BB2456" s="1"/>
      <c r="BE2456" s="1"/>
      <c r="BF2456" s="1"/>
      <c r="BI2456" s="1"/>
      <c r="BN2456" s="1"/>
      <c r="BR2456" s="1"/>
      <c r="BT2456" s="1"/>
      <c r="BY2456" s="1"/>
      <c r="BZ2456" s="1"/>
      <c r="CE2456" s="1"/>
      <c r="CH2456" s="1"/>
    </row>
    <row r="2457" spans="2:86">
      <c r="B2457" s="1"/>
      <c r="C2457" s="1"/>
      <c r="D2457" s="1"/>
      <c r="Q2457" s="1"/>
      <c r="R2457" s="1"/>
      <c r="W2457" s="1"/>
      <c r="Z2457" s="1"/>
      <c r="AI2457" s="1"/>
      <c r="AL2457" s="1"/>
      <c r="AO2457" s="1"/>
      <c r="AR2457" s="1"/>
      <c r="AU2457" s="1"/>
      <c r="BB2457" s="1"/>
      <c r="BE2457" s="1"/>
      <c r="BF2457" s="1"/>
      <c r="BI2457" s="1"/>
      <c r="BN2457" s="1"/>
      <c r="BR2457" s="1"/>
      <c r="BT2457" s="1"/>
      <c r="BY2457" s="1"/>
      <c r="BZ2457" s="1"/>
      <c r="CE2457" s="1"/>
      <c r="CH2457" s="1"/>
    </row>
    <row r="2458" spans="2:86">
      <c r="B2458" s="1"/>
      <c r="C2458" s="1"/>
      <c r="D2458" s="1"/>
      <c r="Q2458" s="1"/>
      <c r="R2458" s="1"/>
      <c r="W2458" s="1"/>
      <c r="Z2458" s="1"/>
      <c r="AI2458" s="1"/>
      <c r="AL2458" s="1"/>
      <c r="AO2458" s="1"/>
      <c r="AR2458" s="1"/>
      <c r="AU2458" s="1"/>
      <c r="BB2458" s="1"/>
      <c r="BE2458" s="1"/>
      <c r="BF2458" s="1"/>
      <c r="BI2458" s="1"/>
      <c r="BN2458" s="1"/>
      <c r="BR2458" s="1"/>
      <c r="BT2458" s="1"/>
      <c r="BY2458" s="1"/>
      <c r="BZ2458" s="1"/>
      <c r="CE2458" s="1"/>
      <c r="CH2458" s="1"/>
    </row>
    <row r="2459" spans="2:86">
      <c r="B2459" s="1"/>
      <c r="C2459" s="1"/>
      <c r="D2459" s="1"/>
      <c r="Q2459" s="1"/>
      <c r="R2459" s="1"/>
      <c r="W2459" s="1"/>
      <c r="Z2459" s="1"/>
      <c r="AI2459" s="1"/>
      <c r="AL2459" s="1"/>
      <c r="AO2459" s="1"/>
      <c r="AR2459" s="1"/>
      <c r="AU2459" s="1"/>
      <c r="BB2459" s="1"/>
      <c r="BE2459" s="1"/>
      <c r="BF2459" s="1"/>
      <c r="BI2459" s="1"/>
      <c r="BN2459" s="1"/>
      <c r="BR2459" s="1"/>
      <c r="BT2459" s="1"/>
      <c r="BY2459" s="1"/>
      <c r="BZ2459" s="1"/>
      <c r="CE2459" s="1"/>
      <c r="CH2459" s="1"/>
    </row>
    <row r="2460" spans="2:86">
      <c r="B2460" s="1"/>
      <c r="C2460" s="1"/>
      <c r="D2460" s="1"/>
      <c r="Q2460" s="1"/>
      <c r="R2460" s="1"/>
      <c r="W2460" s="1"/>
      <c r="Z2460" s="1"/>
      <c r="AI2460" s="1"/>
      <c r="AL2460" s="1"/>
      <c r="AO2460" s="1"/>
      <c r="AR2460" s="1"/>
      <c r="AU2460" s="1"/>
      <c r="BB2460" s="1"/>
      <c r="BE2460" s="1"/>
      <c r="BF2460" s="1"/>
      <c r="BI2460" s="1"/>
      <c r="BN2460" s="1"/>
      <c r="BR2460" s="1"/>
      <c r="BT2460" s="1"/>
      <c r="BY2460" s="1"/>
      <c r="BZ2460" s="1"/>
      <c r="CE2460" s="1"/>
      <c r="CH2460" s="1"/>
    </row>
    <row r="2461" spans="2:86">
      <c r="B2461" s="1"/>
      <c r="C2461" s="1"/>
      <c r="D2461" s="1"/>
      <c r="Q2461" s="1"/>
      <c r="R2461" s="1"/>
      <c r="W2461" s="1"/>
      <c r="Z2461" s="1"/>
      <c r="AI2461" s="1"/>
      <c r="AL2461" s="1"/>
      <c r="AO2461" s="1"/>
      <c r="AR2461" s="1"/>
      <c r="AU2461" s="1"/>
      <c r="BB2461" s="1"/>
      <c r="BE2461" s="1"/>
      <c r="BF2461" s="1"/>
      <c r="BI2461" s="1"/>
      <c r="BN2461" s="1"/>
      <c r="BR2461" s="1"/>
      <c r="BT2461" s="1"/>
      <c r="BY2461" s="1"/>
      <c r="BZ2461" s="1"/>
      <c r="CE2461" s="1"/>
      <c r="CH2461" s="1"/>
    </row>
    <row r="2462" spans="2:86">
      <c r="B2462" s="1"/>
      <c r="C2462" s="1"/>
      <c r="D2462" s="1"/>
      <c r="Q2462" s="1"/>
      <c r="R2462" s="1"/>
      <c r="W2462" s="1"/>
      <c r="Z2462" s="1"/>
      <c r="AI2462" s="1"/>
      <c r="AL2462" s="1"/>
      <c r="AO2462" s="1"/>
      <c r="AR2462" s="1"/>
      <c r="AU2462" s="1"/>
      <c r="BB2462" s="1"/>
      <c r="BE2462" s="1"/>
      <c r="BF2462" s="1"/>
      <c r="BI2462" s="1"/>
      <c r="BN2462" s="1"/>
      <c r="BR2462" s="1"/>
      <c r="BT2462" s="1"/>
      <c r="BY2462" s="1"/>
      <c r="BZ2462" s="1"/>
      <c r="CE2462" s="1"/>
      <c r="CH2462" s="1"/>
    </row>
    <row r="2463" spans="2:86">
      <c r="B2463" s="1"/>
      <c r="C2463" s="1"/>
      <c r="D2463" s="1"/>
      <c r="Q2463" s="1"/>
      <c r="R2463" s="1"/>
      <c r="W2463" s="1"/>
      <c r="Z2463" s="1"/>
      <c r="AI2463" s="1"/>
      <c r="AL2463" s="1"/>
      <c r="AO2463" s="1"/>
      <c r="AR2463" s="1"/>
      <c r="AU2463" s="1"/>
      <c r="BB2463" s="1"/>
      <c r="BE2463" s="1"/>
      <c r="BF2463" s="1"/>
      <c r="BI2463" s="1"/>
      <c r="BN2463" s="1"/>
      <c r="BR2463" s="1"/>
      <c r="BT2463" s="1"/>
      <c r="BY2463" s="1"/>
      <c r="BZ2463" s="1"/>
      <c r="CE2463" s="1"/>
      <c r="CH2463" s="1"/>
    </row>
    <row r="2464" spans="2:86">
      <c r="B2464" s="1"/>
      <c r="C2464" s="1"/>
      <c r="D2464" s="1"/>
      <c r="Q2464" s="1"/>
      <c r="R2464" s="1"/>
      <c r="W2464" s="1"/>
      <c r="Z2464" s="1"/>
      <c r="AI2464" s="1"/>
      <c r="AL2464" s="1"/>
      <c r="AO2464" s="1"/>
      <c r="AR2464" s="1"/>
      <c r="AU2464" s="1"/>
      <c r="BB2464" s="1"/>
      <c r="BE2464" s="1"/>
      <c r="BF2464" s="1"/>
      <c r="BI2464" s="1"/>
      <c r="BN2464" s="1"/>
      <c r="BR2464" s="1"/>
      <c r="BT2464" s="1"/>
      <c r="BY2464" s="1"/>
      <c r="BZ2464" s="1"/>
      <c r="CE2464" s="1"/>
      <c r="CH2464" s="1"/>
    </row>
    <row r="2465" spans="2:86">
      <c r="B2465" s="1"/>
      <c r="C2465" s="1"/>
      <c r="D2465" s="1"/>
      <c r="Q2465" s="1"/>
      <c r="R2465" s="1"/>
      <c r="W2465" s="1"/>
      <c r="Z2465" s="1"/>
      <c r="AI2465" s="1"/>
      <c r="AL2465" s="1"/>
      <c r="AO2465" s="1"/>
      <c r="AR2465" s="1"/>
      <c r="AU2465" s="1"/>
      <c r="BB2465" s="1"/>
      <c r="BE2465" s="1"/>
      <c r="BF2465" s="1"/>
      <c r="BI2465" s="1"/>
      <c r="BN2465" s="1"/>
      <c r="BR2465" s="1"/>
      <c r="BT2465" s="1"/>
      <c r="BY2465" s="1"/>
      <c r="BZ2465" s="1"/>
      <c r="CE2465" s="1"/>
      <c r="CH2465" s="1"/>
    </row>
    <row r="2466" spans="2:86">
      <c r="B2466" s="1"/>
      <c r="C2466" s="1"/>
      <c r="D2466" s="1"/>
      <c r="Q2466" s="1"/>
      <c r="R2466" s="1"/>
      <c r="W2466" s="1"/>
      <c r="Z2466" s="1"/>
      <c r="AI2466" s="1"/>
      <c r="AL2466" s="1"/>
      <c r="AO2466" s="1"/>
      <c r="AR2466" s="1"/>
      <c r="AU2466" s="1"/>
      <c r="BB2466" s="1"/>
      <c r="BE2466" s="1"/>
      <c r="BF2466" s="1"/>
      <c r="BI2466" s="1"/>
      <c r="BN2466" s="1"/>
      <c r="BR2466" s="1"/>
      <c r="BT2466" s="1"/>
      <c r="BY2466" s="1"/>
      <c r="BZ2466" s="1"/>
      <c r="CE2466" s="1"/>
      <c r="CH2466" s="1"/>
    </row>
    <row r="2467" spans="2:86">
      <c r="B2467" s="1"/>
      <c r="C2467" s="1"/>
      <c r="D2467" s="1"/>
      <c r="Q2467" s="1"/>
      <c r="R2467" s="1"/>
      <c r="W2467" s="1"/>
      <c r="Z2467" s="1"/>
      <c r="AI2467" s="1"/>
      <c r="AL2467" s="1"/>
      <c r="AO2467" s="1"/>
      <c r="AR2467" s="1"/>
      <c r="AU2467" s="1"/>
      <c r="BB2467" s="1"/>
      <c r="BE2467" s="1"/>
      <c r="BF2467" s="1"/>
      <c r="BI2467" s="1"/>
      <c r="BN2467" s="1"/>
      <c r="BR2467" s="1"/>
      <c r="BT2467" s="1"/>
      <c r="BY2467" s="1"/>
      <c r="BZ2467" s="1"/>
      <c r="CE2467" s="1"/>
      <c r="CH2467" s="1"/>
    </row>
    <row r="2468" spans="2:86">
      <c r="B2468" s="1"/>
      <c r="C2468" s="1"/>
      <c r="D2468" s="1"/>
      <c r="Q2468" s="1"/>
      <c r="R2468" s="1"/>
      <c r="W2468" s="1"/>
      <c r="Z2468" s="1"/>
      <c r="AI2468" s="1"/>
      <c r="AL2468" s="1"/>
      <c r="AO2468" s="1"/>
      <c r="AR2468" s="1"/>
      <c r="AU2468" s="1"/>
      <c r="BB2468" s="1"/>
      <c r="BE2468" s="1"/>
      <c r="BF2468" s="1"/>
      <c r="BI2468" s="1"/>
      <c r="BN2468" s="1"/>
      <c r="BR2468" s="1"/>
      <c r="BT2468" s="1"/>
      <c r="BY2468" s="1"/>
      <c r="BZ2468" s="1"/>
      <c r="CE2468" s="1"/>
      <c r="CH2468" s="1"/>
    </row>
    <row r="2469" spans="2:86">
      <c r="B2469" s="1"/>
      <c r="C2469" s="1"/>
      <c r="D2469" s="1"/>
      <c r="Q2469" s="1"/>
      <c r="R2469" s="1"/>
      <c r="W2469" s="1"/>
      <c r="Z2469" s="1"/>
      <c r="AI2469" s="1"/>
      <c r="AL2469" s="1"/>
      <c r="AO2469" s="1"/>
      <c r="AR2469" s="1"/>
      <c r="AU2469" s="1"/>
      <c r="BB2469" s="1"/>
      <c r="BE2469" s="1"/>
      <c r="BF2469" s="1"/>
      <c r="BI2469" s="1"/>
      <c r="BN2469" s="1"/>
      <c r="BR2469" s="1"/>
      <c r="BT2469" s="1"/>
      <c r="BY2469" s="1"/>
      <c r="BZ2469" s="1"/>
      <c r="CE2469" s="1"/>
      <c r="CH2469" s="1"/>
    </row>
    <row r="2470" spans="2:86">
      <c r="B2470" s="1"/>
      <c r="C2470" s="1"/>
      <c r="D2470" s="1"/>
      <c r="Q2470" s="1"/>
      <c r="R2470" s="1"/>
      <c r="W2470" s="1"/>
      <c r="Z2470" s="1"/>
      <c r="AI2470" s="1"/>
      <c r="AL2470" s="1"/>
      <c r="AO2470" s="1"/>
      <c r="AR2470" s="1"/>
      <c r="AU2470" s="1"/>
      <c r="BB2470" s="1"/>
      <c r="BE2470" s="1"/>
      <c r="BF2470" s="1"/>
      <c r="BI2470" s="1"/>
      <c r="BN2470" s="1"/>
      <c r="BR2470" s="1"/>
      <c r="BT2470" s="1"/>
      <c r="BY2470" s="1"/>
      <c r="BZ2470" s="1"/>
      <c r="CE2470" s="1"/>
      <c r="CH2470" s="1"/>
    </row>
    <row r="2471" spans="2:86">
      <c r="B2471" s="1"/>
      <c r="C2471" s="1"/>
      <c r="D2471" s="1"/>
      <c r="Q2471" s="1"/>
      <c r="R2471" s="1"/>
      <c r="W2471" s="1"/>
      <c r="Z2471" s="1"/>
      <c r="AI2471" s="1"/>
      <c r="AL2471" s="1"/>
      <c r="AO2471" s="1"/>
      <c r="AR2471" s="1"/>
      <c r="AU2471" s="1"/>
      <c r="BB2471" s="1"/>
      <c r="BE2471" s="1"/>
      <c r="BF2471" s="1"/>
      <c r="BI2471" s="1"/>
      <c r="BN2471" s="1"/>
      <c r="BR2471" s="1"/>
      <c r="BT2471" s="1"/>
      <c r="BY2471" s="1"/>
      <c r="BZ2471" s="1"/>
      <c r="CE2471" s="1"/>
      <c r="CH2471" s="1"/>
    </row>
    <row r="2472" spans="2:86">
      <c r="B2472" s="1"/>
      <c r="C2472" s="1"/>
      <c r="D2472" s="1"/>
      <c r="Q2472" s="1"/>
      <c r="R2472" s="1"/>
      <c r="W2472" s="1"/>
      <c r="Z2472" s="1"/>
      <c r="AI2472" s="1"/>
      <c r="AL2472" s="1"/>
      <c r="AO2472" s="1"/>
      <c r="AR2472" s="1"/>
      <c r="AU2472" s="1"/>
      <c r="BB2472" s="1"/>
      <c r="BE2472" s="1"/>
      <c r="BF2472" s="1"/>
      <c r="BI2472" s="1"/>
      <c r="BN2472" s="1"/>
      <c r="BR2472" s="1"/>
      <c r="BT2472" s="1"/>
      <c r="BY2472" s="1"/>
      <c r="BZ2472" s="1"/>
      <c r="CE2472" s="1"/>
      <c r="CH2472" s="1"/>
    </row>
    <row r="2473" spans="2:86">
      <c r="B2473" s="1"/>
      <c r="C2473" s="1"/>
      <c r="D2473" s="1"/>
      <c r="Q2473" s="1"/>
      <c r="R2473" s="1"/>
      <c r="W2473" s="1"/>
      <c r="Z2473" s="1"/>
      <c r="AI2473" s="1"/>
      <c r="AL2473" s="1"/>
      <c r="AO2473" s="1"/>
      <c r="AR2473" s="1"/>
      <c r="AU2473" s="1"/>
      <c r="BB2473" s="1"/>
      <c r="BE2473" s="1"/>
      <c r="BF2473" s="1"/>
      <c r="BI2473" s="1"/>
      <c r="BN2473" s="1"/>
      <c r="BR2473" s="1"/>
      <c r="BT2473" s="1"/>
      <c r="BY2473" s="1"/>
      <c r="BZ2473" s="1"/>
      <c r="CE2473" s="1"/>
      <c r="CH2473" s="1"/>
    </row>
    <row r="2474" spans="2:86">
      <c r="B2474" s="1"/>
      <c r="C2474" s="1"/>
      <c r="D2474" s="1"/>
      <c r="Q2474" s="1"/>
      <c r="R2474" s="1"/>
      <c r="W2474" s="1"/>
      <c r="Z2474" s="1"/>
      <c r="AI2474" s="1"/>
      <c r="AL2474" s="1"/>
      <c r="AO2474" s="1"/>
      <c r="AR2474" s="1"/>
      <c r="AU2474" s="1"/>
      <c r="BB2474" s="1"/>
      <c r="BE2474" s="1"/>
      <c r="BF2474" s="1"/>
      <c r="BI2474" s="1"/>
      <c r="BN2474" s="1"/>
      <c r="BR2474" s="1"/>
      <c r="BT2474" s="1"/>
      <c r="BY2474" s="1"/>
      <c r="BZ2474" s="1"/>
      <c r="CE2474" s="1"/>
      <c r="CH2474" s="1"/>
    </row>
    <row r="2475" spans="2:86">
      <c r="B2475" s="1"/>
      <c r="C2475" s="1"/>
      <c r="D2475" s="1"/>
      <c r="Q2475" s="1"/>
      <c r="R2475" s="1"/>
      <c r="W2475" s="1"/>
      <c r="Z2475" s="1"/>
      <c r="AI2475" s="1"/>
      <c r="AL2475" s="1"/>
      <c r="AO2475" s="1"/>
      <c r="AR2475" s="1"/>
      <c r="AU2475" s="1"/>
      <c r="BB2475" s="1"/>
      <c r="BE2475" s="1"/>
      <c r="BF2475" s="1"/>
      <c r="BI2475" s="1"/>
      <c r="BN2475" s="1"/>
      <c r="BR2475" s="1"/>
      <c r="BT2475" s="1"/>
      <c r="BY2475" s="1"/>
      <c r="BZ2475" s="1"/>
      <c r="CE2475" s="1"/>
      <c r="CH2475" s="1"/>
    </row>
    <row r="2476" spans="2:86">
      <c r="B2476" s="1"/>
      <c r="C2476" s="1"/>
      <c r="D2476" s="1"/>
      <c r="Q2476" s="1"/>
      <c r="R2476" s="1"/>
      <c r="W2476" s="1"/>
      <c r="Z2476" s="1"/>
      <c r="AI2476" s="1"/>
      <c r="AL2476" s="1"/>
      <c r="AO2476" s="1"/>
      <c r="AR2476" s="1"/>
      <c r="AU2476" s="1"/>
      <c r="BB2476" s="1"/>
      <c r="BE2476" s="1"/>
      <c r="BF2476" s="1"/>
      <c r="BI2476" s="1"/>
      <c r="BN2476" s="1"/>
      <c r="BR2476" s="1"/>
      <c r="BT2476" s="1"/>
      <c r="BY2476" s="1"/>
      <c r="BZ2476" s="1"/>
      <c r="CE2476" s="1"/>
      <c r="CH2476" s="1"/>
    </row>
    <row r="2477" spans="2:86">
      <c r="B2477" s="1"/>
      <c r="C2477" s="1"/>
      <c r="D2477" s="1"/>
      <c r="Q2477" s="1"/>
      <c r="R2477" s="1"/>
      <c r="W2477" s="1"/>
      <c r="Z2477" s="1"/>
      <c r="AI2477" s="1"/>
      <c r="AL2477" s="1"/>
      <c r="AO2477" s="1"/>
      <c r="AR2477" s="1"/>
      <c r="AU2477" s="1"/>
      <c r="BB2477" s="1"/>
      <c r="BE2477" s="1"/>
      <c r="BF2477" s="1"/>
      <c r="BI2477" s="1"/>
      <c r="BN2477" s="1"/>
      <c r="BR2477" s="1"/>
      <c r="BT2477" s="1"/>
      <c r="BY2477" s="1"/>
      <c r="BZ2477" s="1"/>
      <c r="CE2477" s="1"/>
      <c r="CH2477" s="1"/>
    </row>
    <row r="2478" spans="2:86">
      <c r="B2478" s="1"/>
      <c r="C2478" s="1"/>
      <c r="D2478" s="1"/>
      <c r="Q2478" s="1"/>
      <c r="R2478" s="1"/>
      <c r="W2478" s="1"/>
      <c r="Z2478" s="1"/>
      <c r="AI2478" s="1"/>
      <c r="AL2478" s="1"/>
      <c r="AO2478" s="1"/>
      <c r="AR2478" s="1"/>
      <c r="AU2478" s="1"/>
      <c r="BB2478" s="1"/>
      <c r="BE2478" s="1"/>
      <c r="BF2478" s="1"/>
      <c r="BI2478" s="1"/>
      <c r="BN2478" s="1"/>
      <c r="BR2478" s="1"/>
      <c r="BT2478" s="1"/>
      <c r="BY2478" s="1"/>
      <c r="BZ2478" s="1"/>
      <c r="CE2478" s="1"/>
      <c r="CH2478" s="1"/>
    </row>
    <row r="2479" spans="2:86">
      <c r="B2479" s="1"/>
      <c r="C2479" s="1"/>
      <c r="D2479" s="1"/>
      <c r="Q2479" s="1"/>
      <c r="R2479" s="1"/>
      <c r="W2479" s="1"/>
      <c r="Z2479" s="1"/>
      <c r="AI2479" s="1"/>
      <c r="AL2479" s="1"/>
      <c r="AO2479" s="1"/>
      <c r="AR2479" s="1"/>
      <c r="AU2479" s="1"/>
      <c r="BB2479" s="1"/>
      <c r="BE2479" s="1"/>
      <c r="BF2479" s="1"/>
      <c r="BI2479" s="1"/>
      <c r="BN2479" s="1"/>
      <c r="BR2479" s="1"/>
      <c r="BT2479" s="1"/>
      <c r="BY2479" s="1"/>
      <c r="BZ2479" s="1"/>
      <c r="CE2479" s="1"/>
      <c r="CH2479" s="1"/>
    </row>
    <row r="2480" spans="2:86">
      <c r="B2480" s="1"/>
      <c r="C2480" s="1"/>
      <c r="D2480" s="1"/>
      <c r="Q2480" s="1"/>
      <c r="R2480" s="1"/>
      <c r="W2480" s="1"/>
      <c r="Z2480" s="1"/>
      <c r="AI2480" s="1"/>
      <c r="AL2480" s="1"/>
      <c r="AO2480" s="1"/>
      <c r="AR2480" s="1"/>
      <c r="AU2480" s="1"/>
      <c r="BB2480" s="1"/>
      <c r="BE2480" s="1"/>
      <c r="BF2480" s="1"/>
      <c r="BI2480" s="1"/>
      <c r="BN2480" s="1"/>
      <c r="BR2480" s="1"/>
      <c r="BT2480" s="1"/>
      <c r="BY2480" s="1"/>
      <c r="BZ2480" s="1"/>
      <c r="CE2480" s="1"/>
      <c r="CH2480" s="1"/>
    </row>
    <row r="2481" spans="2:86">
      <c r="B2481" s="1"/>
      <c r="C2481" s="1"/>
      <c r="D2481" s="1"/>
      <c r="Q2481" s="1"/>
      <c r="R2481" s="1"/>
      <c r="W2481" s="1"/>
      <c r="Z2481" s="1"/>
      <c r="AI2481" s="1"/>
      <c r="AL2481" s="1"/>
      <c r="AO2481" s="1"/>
      <c r="AR2481" s="1"/>
      <c r="AU2481" s="1"/>
      <c r="BB2481" s="1"/>
      <c r="BE2481" s="1"/>
      <c r="BF2481" s="1"/>
      <c r="BI2481" s="1"/>
      <c r="BN2481" s="1"/>
      <c r="BR2481" s="1"/>
      <c r="BT2481" s="1"/>
      <c r="BY2481" s="1"/>
      <c r="BZ2481" s="1"/>
      <c r="CE2481" s="1"/>
      <c r="CH2481" s="1"/>
    </row>
    <row r="2482" spans="2:86">
      <c r="B2482" s="1"/>
      <c r="C2482" s="1"/>
      <c r="D2482" s="1"/>
      <c r="Q2482" s="1"/>
      <c r="R2482" s="1"/>
      <c r="W2482" s="1"/>
      <c r="Z2482" s="1"/>
      <c r="AI2482" s="1"/>
      <c r="AL2482" s="1"/>
      <c r="AO2482" s="1"/>
      <c r="AR2482" s="1"/>
      <c r="AU2482" s="1"/>
      <c r="BB2482" s="1"/>
      <c r="BE2482" s="1"/>
      <c r="BF2482" s="1"/>
      <c r="BI2482" s="1"/>
      <c r="BN2482" s="1"/>
      <c r="BR2482" s="1"/>
      <c r="BT2482" s="1"/>
      <c r="BY2482" s="1"/>
      <c r="BZ2482" s="1"/>
      <c r="CE2482" s="1"/>
      <c r="CH2482" s="1"/>
    </row>
    <row r="2483" spans="2:86">
      <c r="B2483" s="1"/>
      <c r="C2483" s="1"/>
      <c r="D2483" s="1"/>
      <c r="Q2483" s="1"/>
      <c r="R2483" s="1"/>
      <c r="W2483" s="1"/>
      <c r="Z2483" s="1"/>
      <c r="AI2483" s="1"/>
      <c r="AL2483" s="1"/>
      <c r="AO2483" s="1"/>
      <c r="AR2483" s="1"/>
      <c r="AU2483" s="1"/>
      <c r="BB2483" s="1"/>
      <c r="BE2483" s="1"/>
      <c r="BF2483" s="1"/>
      <c r="BI2483" s="1"/>
      <c r="BN2483" s="1"/>
      <c r="BR2483" s="1"/>
      <c r="BT2483" s="1"/>
      <c r="BY2483" s="1"/>
      <c r="BZ2483" s="1"/>
      <c r="CE2483" s="1"/>
      <c r="CH2483" s="1"/>
    </row>
    <row r="2484" spans="2:86">
      <c r="B2484" s="1"/>
      <c r="C2484" s="1"/>
      <c r="D2484" s="1"/>
      <c r="Q2484" s="1"/>
      <c r="R2484" s="1"/>
      <c r="W2484" s="1"/>
      <c r="Z2484" s="1"/>
      <c r="AI2484" s="1"/>
      <c r="AL2484" s="1"/>
      <c r="AO2484" s="1"/>
      <c r="AR2484" s="1"/>
      <c r="AU2484" s="1"/>
      <c r="BB2484" s="1"/>
      <c r="BE2484" s="1"/>
      <c r="BF2484" s="1"/>
      <c r="BI2484" s="1"/>
      <c r="BN2484" s="1"/>
      <c r="BR2484" s="1"/>
      <c r="BT2484" s="1"/>
      <c r="BY2484" s="1"/>
      <c r="BZ2484" s="1"/>
      <c r="CE2484" s="1"/>
      <c r="CH2484" s="1"/>
    </row>
    <row r="2485" spans="2:86">
      <c r="B2485" s="1"/>
      <c r="C2485" s="1"/>
      <c r="D2485" s="1"/>
      <c r="Q2485" s="1"/>
      <c r="R2485" s="1"/>
      <c r="W2485" s="1"/>
      <c r="Z2485" s="1"/>
      <c r="AI2485" s="1"/>
      <c r="AL2485" s="1"/>
      <c r="AO2485" s="1"/>
      <c r="AR2485" s="1"/>
      <c r="AU2485" s="1"/>
      <c r="BB2485" s="1"/>
      <c r="BE2485" s="1"/>
      <c r="BF2485" s="1"/>
      <c r="BI2485" s="1"/>
      <c r="BN2485" s="1"/>
      <c r="BR2485" s="1"/>
      <c r="BT2485" s="1"/>
      <c r="BY2485" s="1"/>
      <c r="BZ2485" s="1"/>
      <c r="CE2485" s="1"/>
      <c r="CH2485" s="1"/>
    </row>
    <row r="2486" spans="2:86">
      <c r="B2486" s="1"/>
      <c r="C2486" s="1"/>
      <c r="D2486" s="1"/>
      <c r="Q2486" s="1"/>
      <c r="R2486" s="1"/>
      <c r="W2486" s="1"/>
      <c r="Z2486" s="1"/>
      <c r="AI2486" s="1"/>
      <c r="AL2486" s="1"/>
      <c r="AO2486" s="1"/>
      <c r="AR2486" s="1"/>
      <c r="AU2486" s="1"/>
      <c r="BB2486" s="1"/>
      <c r="BE2486" s="1"/>
      <c r="BF2486" s="1"/>
      <c r="BI2486" s="1"/>
      <c r="BN2486" s="1"/>
      <c r="BR2486" s="1"/>
      <c r="BT2486" s="1"/>
      <c r="BY2486" s="1"/>
      <c r="BZ2486" s="1"/>
      <c r="CE2486" s="1"/>
      <c r="CH2486" s="1"/>
    </row>
    <row r="2487" spans="2:86">
      <c r="B2487" s="1"/>
      <c r="C2487" s="1"/>
      <c r="D2487" s="1"/>
      <c r="Q2487" s="1"/>
      <c r="R2487" s="1"/>
      <c r="W2487" s="1"/>
      <c r="Z2487" s="1"/>
      <c r="AI2487" s="1"/>
      <c r="AL2487" s="1"/>
      <c r="AO2487" s="1"/>
      <c r="AR2487" s="1"/>
      <c r="AU2487" s="1"/>
      <c r="BB2487" s="1"/>
      <c r="BE2487" s="1"/>
      <c r="BF2487" s="1"/>
      <c r="BI2487" s="1"/>
      <c r="BN2487" s="1"/>
      <c r="BR2487" s="1"/>
      <c r="BT2487" s="1"/>
      <c r="BY2487" s="1"/>
      <c r="BZ2487" s="1"/>
      <c r="CE2487" s="1"/>
      <c r="CH2487" s="1"/>
    </row>
    <row r="2488" spans="2:86">
      <c r="B2488" s="1"/>
      <c r="C2488" s="1"/>
      <c r="D2488" s="1"/>
      <c r="Q2488" s="1"/>
      <c r="R2488" s="1"/>
      <c r="W2488" s="1"/>
      <c r="Z2488" s="1"/>
      <c r="AI2488" s="1"/>
      <c r="AL2488" s="1"/>
      <c r="AO2488" s="1"/>
      <c r="AR2488" s="1"/>
      <c r="AU2488" s="1"/>
      <c r="BB2488" s="1"/>
      <c r="BE2488" s="1"/>
      <c r="BF2488" s="1"/>
      <c r="BI2488" s="1"/>
      <c r="BN2488" s="1"/>
      <c r="BR2488" s="1"/>
      <c r="BT2488" s="1"/>
      <c r="BY2488" s="1"/>
      <c r="BZ2488" s="1"/>
      <c r="CE2488" s="1"/>
      <c r="CH2488" s="1"/>
    </row>
    <row r="2489" spans="2:86">
      <c r="B2489" s="1"/>
      <c r="C2489" s="1"/>
      <c r="D2489" s="1"/>
      <c r="Q2489" s="1"/>
      <c r="R2489" s="1"/>
      <c r="W2489" s="1"/>
      <c r="Z2489" s="1"/>
      <c r="AI2489" s="1"/>
      <c r="AL2489" s="1"/>
      <c r="AO2489" s="1"/>
      <c r="AR2489" s="1"/>
      <c r="AU2489" s="1"/>
      <c r="BB2489" s="1"/>
      <c r="BE2489" s="1"/>
      <c r="BF2489" s="1"/>
      <c r="BI2489" s="1"/>
      <c r="BN2489" s="1"/>
      <c r="BR2489" s="1"/>
      <c r="BT2489" s="1"/>
      <c r="BY2489" s="1"/>
      <c r="BZ2489" s="1"/>
      <c r="CE2489" s="1"/>
      <c r="CH2489" s="1"/>
    </row>
    <row r="2490" spans="2:86">
      <c r="B2490" s="1"/>
      <c r="C2490" s="1"/>
      <c r="D2490" s="1"/>
      <c r="Q2490" s="1"/>
      <c r="R2490" s="1"/>
      <c r="W2490" s="1"/>
      <c r="Z2490" s="1"/>
      <c r="AI2490" s="1"/>
      <c r="AL2490" s="1"/>
      <c r="AO2490" s="1"/>
      <c r="AR2490" s="1"/>
      <c r="AU2490" s="1"/>
      <c r="BB2490" s="1"/>
      <c r="BE2490" s="1"/>
      <c r="BF2490" s="1"/>
      <c r="BI2490" s="1"/>
      <c r="BN2490" s="1"/>
      <c r="BR2490" s="1"/>
      <c r="BT2490" s="1"/>
      <c r="BY2490" s="1"/>
      <c r="BZ2490" s="1"/>
      <c r="CE2490" s="1"/>
      <c r="CH2490" s="1"/>
    </row>
    <row r="2491" spans="2:86">
      <c r="B2491" s="1"/>
      <c r="C2491" s="1"/>
      <c r="D2491" s="1"/>
      <c r="Q2491" s="1"/>
      <c r="R2491" s="1"/>
      <c r="W2491" s="1"/>
      <c r="Z2491" s="1"/>
      <c r="AI2491" s="1"/>
      <c r="AL2491" s="1"/>
      <c r="AO2491" s="1"/>
      <c r="AR2491" s="1"/>
      <c r="AU2491" s="1"/>
      <c r="BB2491" s="1"/>
      <c r="BE2491" s="1"/>
      <c r="BF2491" s="1"/>
      <c r="BI2491" s="1"/>
      <c r="BN2491" s="1"/>
      <c r="BR2491" s="1"/>
      <c r="BT2491" s="1"/>
      <c r="BY2491" s="1"/>
      <c r="BZ2491" s="1"/>
      <c r="CE2491" s="1"/>
      <c r="CH2491" s="1"/>
    </row>
    <row r="2492" spans="2:86">
      <c r="B2492" s="1"/>
      <c r="C2492" s="1"/>
      <c r="D2492" s="1"/>
      <c r="Q2492" s="1"/>
      <c r="R2492" s="1"/>
      <c r="W2492" s="1"/>
      <c r="Z2492" s="1"/>
      <c r="AI2492" s="1"/>
      <c r="AL2492" s="1"/>
      <c r="AO2492" s="1"/>
      <c r="AR2492" s="1"/>
      <c r="AU2492" s="1"/>
      <c r="BB2492" s="1"/>
      <c r="BE2492" s="1"/>
      <c r="BF2492" s="1"/>
      <c r="BI2492" s="1"/>
      <c r="BN2492" s="1"/>
      <c r="BR2492" s="1"/>
      <c r="BT2492" s="1"/>
      <c r="BY2492" s="1"/>
      <c r="BZ2492" s="1"/>
      <c r="CE2492" s="1"/>
      <c r="CH2492" s="1"/>
    </row>
    <row r="2493" spans="2:86">
      <c r="B2493" s="1"/>
      <c r="C2493" s="1"/>
      <c r="D2493" s="1"/>
      <c r="Q2493" s="1"/>
      <c r="R2493" s="1"/>
      <c r="W2493" s="1"/>
      <c r="Z2493" s="1"/>
      <c r="AI2493" s="1"/>
      <c r="AL2493" s="1"/>
      <c r="AO2493" s="1"/>
      <c r="AR2493" s="1"/>
      <c r="AU2493" s="1"/>
      <c r="BB2493" s="1"/>
      <c r="BE2493" s="1"/>
      <c r="BF2493" s="1"/>
      <c r="BI2493" s="1"/>
      <c r="BN2493" s="1"/>
      <c r="BR2493" s="1"/>
      <c r="BT2493" s="1"/>
      <c r="BY2493" s="1"/>
      <c r="BZ2493" s="1"/>
      <c r="CE2493" s="1"/>
      <c r="CH2493" s="1"/>
    </row>
    <row r="2494" spans="2:86">
      <c r="B2494" s="1"/>
      <c r="C2494" s="1"/>
      <c r="D2494" s="1"/>
      <c r="Q2494" s="1"/>
      <c r="R2494" s="1"/>
      <c r="W2494" s="1"/>
      <c r="Z2494" s="1"/>
      <c r="AI2494" s="1"/>
      <c r="AL2494" s="1"/>
      <c r="AO2494" s="1"/>
      <c r="AR2494" s="1"/>
      <c r="AU2494" s="1"/>
      <c r="BB2494" s="1"/>
      <c r="BE2494" s="1"/>
      <c r="BF2494" s="1"/>
      <c r="BI2494" s="1"/>
      <c r="BN2494" s="1"/>
      <c r="BR2494" s="1"/>
      <c r="BT2494" s="1"/>
      <c r="BY2494" s="1"/>
      <c r="BZ2494" s="1"/>
      <c r="CE2494" s="1"/>
      <c r="CH2494" s="1"/>
    </row>
    <row r="2495" spans="2:86">
      <c r="B2495" s="1"/>
      <c r="C2495" s="1"/>
      <c r="D2495" s="1"/>
      <c r="Q2495" s="1"/>
      <c r="R2495" s="1"/>
      <c r="W2495" s="1"/>
      <c r="Z2495" s="1"/>
      <c r="AI2495" s="1"/>
      <c r="AL2495" s="1"/>
      <c r="AO2495" s="1"/>
      <c r="AR2495" s="1"/>
      <c r="AU2495" s="1"/>
      <c r="BB2495" s="1"/>
      <c r="BE2495" s="1"/>
      <c r="BF2495" s="1"/>
      <c r="BI2495" s="1"/>
      <c r="BN2495" s="1"/>
      <c r="BR2495" s="1"/>
      <c r="BT2495" s="1"/>
      <c r="BY2495" s="1"/>
      <c r="BZ2495" s="1"/>
      <c r="CE2495" s="1"/>
      <c r="CH2495" s="1"/>
    </row>
    <row r="2496" spans="2:86">
      <c r="B2496" s="1"/>
      <c r="C2496" s="1"/>
      <c r="D2496" s="1"/>
      <c r="Q2496" s="1"/>
      <c r="R2496" s="1"/>
      <c r="W2496" s="1"/>
      <c r="Z2496" s="1"/>
      <c r="AI2496" s="1"/>
      <c r="AL2496" s="1"/>
      <c r="AO2496" s="1"/>
      <c r="AR2496" s="1"/>
      <c r="AU2496" s="1"/>
      <c r="BB2496" s="1"/>
      <c r="BE2496" s="1"/>
      <c r="BF2496" s="1"/>
      <c r="BI2496" s="1"/>
      <c r="BN2496" s="1"/>
      <c r="BR2496" s="1"/>
      <c r="BT2496" s="1"/>
      <c r="BY2496" s="1"/>
      <c r="BZ2496" s="1"/>
      <c r="CE2496" s="1"/>
      <c r="CH2496" s="1"/>
    </row>
    <row r="2497" spans="2:86">
      <c r="B2497" s="1"/>
      <c r="C2497" s="1"/>
      <c r="D2497" s="1"/>
      <c r="Q2497" s="1"/>
      <c r="R2497" s="1"/>
      <c r="W2497" s="1"/>
      <c r="Z2497" s="1"/>
      <c r="AI2497" s="1"/>
      <c r="AL2497" s="1"/>
      <c r="AO2497" s="1"/>
      <c r="AR2497" s="1"/>
      <c r="AU2497" s="1"/>
      <c r="BB2497" s="1"/>
      <c r="BE2497" s="1"/>
      <c r="BF2497" s="1"/>
      <c r="BI2497" s="1"/>
      <c r="BN2497" s="1"/>
      <c r="BR2497" s="1"/>
      <c r="BT2497" s="1"/>
      <c r="BY2497" s="1"/>
      <c r="BZ2497" s="1"/>
      <c r="CE2497" s="1"/>
      <c r="CH2497" s="1"/>
    </row>
    <row r="2498" spans="2:86">
      <c r="B2498" s="1"/>
      <c r="C2498" s="1"/>
      <c r="D2498" s="1"/>
      <c r="Q2498" s="1"/>
      <c r="R2498" s="1"/>
      <c r="W2498" s="1"/>
      <c r="Z2498" s="1"/>
      <c r="AI2498" s="1"/>
      <c r="AL2498" s="1"/>
      <c r="AO2498" s="1"/>
      <c r="AR2498" s="1"/>
      <c r="AU2498" s="1"/>
      <c r="BB2498" s="1"/>
      <c r="BE2498" s="1"/>
      <c r="BF2498" s="1"/>
      <c r="BI2498" s="1"/>
      <c r="BN2498" s="1"/>
      <c r="BR2498" s="1"/>
      <c r="BT2498" s="1"/>
      <c r="BY2498" s="1"/>
      <c r="BZ2498" s="1"/>
      <c r="CE2498" s="1"/>
      <c r="CH2498" s="1"/>
    </row>
    <row r="2499" spans="2:86">
      <c r="B2499" s="1"/>
      <c r="C2499" s="1"/>
      <c r="D2499" s="1"/>
      <c r="Q2499" s="1"/>
      <c r="R2499" s="1"/>
      <c r="W2499" s="1"/>
      <c r="Z2499" s="1"/>
      <c r="AI2499" s="1"/>
      <c r="AL2499" s="1"/>
      <c r="AO2499" s="1"/>
      <c r="AR2499" s="1"/>
      <c r="AU2499" s="1"/>
      <c r="BB2499" s="1"/>
      <c r="BE2499" s="1"/>
      <c r="BF2499" s="1"/>
      <c r="BI2499" s="1"/>
      <c r="BN2499" s="1"/>
      <c r="BR2499" s="1"/>
      <c r="BT2499" s="1"/>
      <c r="BY2499" s="1"/>
      <c r="BZ2499" s="1"/>
      <c r="CE2499" s="1"/>
      <c r="CH2499" s="1"/>
    </row>
    <row r="2500" spans="2:86">
      <c r="B2500" s="1"/>
      <c r="C2500" s="1"/>
      <c r="D2500" s="1"/>
      <c r="Q2500" s="1"/>
      <c r="R2500" s="1"/>
      <c r="W2500" s="1"/>
      <c r="Z2500" s="1"/>
      <c r="AI2500" s="1"/>
      <c r="AL2500" s="1"/>
      <c r="AO2500" s="1"/>
      <c r="AR2500" s="1"/>
      <c r="AU2500" s="1"/>
      <c r="BB2500" s="1"/>
      <c r="BE2500" s="1"/>
      <c r="BF2500" s="1"/>
      <c r="BI2500" s="1"/>
      <c r="BN2500" s="1"/>
      <c r="BR2500" s="1"/>
      <c r="BT2500" s="1"/>
      <c r="BY2500" s="1"/>
      <c r="BZ2500" s="1"/>
      <c r="CE2500" s="1"/>
      <c r="CH2500" s="1"/>
    </row>
    <row r="2501" spans="2:86">
      <c r="B2501" s="1"/>
      <c r="C2501" s="1"/>
      <c r="D2501" s="1"/>
      <c r="Q2501" s="1"/>
      <c r="R2501" s="1"/>
      <c r="W2501" s="1"/>
      <c r="Z2501" s="1"/>
      <c r="AI2501" s="1"/>
      <c r="AL2501" s="1"/>
      <c r="AO2501" s="1"/>
      <c r="AR2501" s="1"/>
      <c r="AU2501" s="1"/>
      <c r="BB2501" s="1"/>
      <c r="BE2501" s="1"/>
      <c r="BF2501" s="1"/>
      <c r="BI2501" s="1"/>
      <c r="BN2501" s="1"/>
      <c r="BR2501" s="1"/>
      <c r="BT2501" s="1"/>
      <c r="BY2501" s="1"/>
      <c r="BZ2501" s="1"/>
      <c r="CE2501" s="1"/>
      <c r="CH2501" s="1"/>
    </row>
    <row r="2502" spans="2:86">
      <c r="B2502" s="1"/>
      <c r="C2502" s="1"/>
      <c r="D2502" s="1"/>
      <c r="Q2502" s="1"/>
      <c r="R2502" s="1"/>
      <c r="W2502" s="1"/>
      <c r="Z2502" s="1"/>
      <c r="AI2502" s="1"/>
      <c r="AL2502" s="1"/>
      <c r="AO2502" s="1"/>
      <c r="AR2502" s="1"/>
      <c r="AU2502" s="1"/>
      <c r="BB2502" s="1"/>
      <c r="BE2502" s="1"/>
      <c r="BF2502" s="1"/>
      <c r="BI2502" s="1"/>
      <c r="BN2502" s="1"/>
      <c r="BR2502" s="1"/>
      <c r="BT2502" s="1"/>
      <c r="BY2502" s="1"/>
      <c r="BZ2502" s="1"/>
      <c r="CE2502" s="1"/>
      <c r="CH2502" s="1"/>
    </row>
    <row r="2503" spans="2:86">
      <c r="B2503" s="1"/>
      <c r="C2503" s="1"/>
      <c r="D2503" s="1"/>
      <c r="Q2503" s="1"/>
      <c r="R2503" s="1"/>
      <c r="W2503" s="1"/>
      <c r="Z2503" s="1"/>
      <c r="AI2503" s="1"/>
      <c r="AL2503" s="1"/>
      <c r="AO2503" s="1"/>
      <c r="AR2503" s="1"/>
      <c r="AU2503" s="1"/>
      <c r="BB2503" s="1"/>
      <c r="BE2503" s="1"/>
      <c r="BF2503" s="1"/>
      <c r="BI2503" s="1"/>
      <c r="BN2503" s="1"/>
      <c r="BR2503" s="1"/>
      <c r="BT2503" s="1"/>
      <c r="BY2503" s="1"/>
      <c r="BZ2503" s="1"/>
      <c r="CE2503" s="1"/>
      <c r="CH2503" s="1"/>
    </row>
    <row r="2504" spans="2:86">
      <c r="B2504" s="1"/>
      <c r="C2504" s="1"/>
      <c r="D2504" s="1"/>
      <c r="Q2504" s="1"/>
      <c r="R2504" s="1"/>
      <c r="W2504" s="1"/>
      <c r="Z2504" s="1"/>
      <c r="AI2504" s="1"/>
      <c r="AL2504" s="1"/>
      <c r="AO2504" s="1"/>
      <c r="AR2504" s="1"/>
      <c r="AU2504" s="1"/>
      <c r="BB2504" s="1"/>
      <c r="BE2504" s="1"/>
      <c r="BF2504" s="1"/>
      <c r="BI2504" s="1"/>
      <c r="BN2504" s="1"/>
      <c r="BR2504" s="1"/>
      <c r="BT2504" s="1"/>
      <c r="BY2504" s="1"/>
      <c r="BZ2504" s="1"/>
      <c r="CE2504" s="1"/>
      <c r="CH2504" s="1"/>
    </row>
    <row r="2505" spans="2:86">
      <c r="B2505" s="1"/>
      <c r="C2505" s="1"/>
      <c r="D2505" s="1"/>
      <c r="Q2505" s="1"/>
      <c r="R2505" s="1"/>
      <c r="W2505" s="1"/>
      <c r="Z2505" s="1"/>
      <c r="AI2505" s="1"/>
      <c r="AL2505" s="1"/>
      <c r="AO2505" s="1"/>
      <c r="AR2505" s="1"/>
      <c r="AU2505" s="1"/>
      <c r="BB2505" s="1"/>
      <c r="BE2505" s="1"/>
      <c r="BF2505" s="1"/>
      <c r="BI2505" s="1"/>
      <c r="BN2505" s="1"/>
      <c r="BR2505" s="1"/>
      <c r="BT2505" s="1"/>
      <c r="BY2505" s="1"/>
      <c r="BZ2505" s="1"/>
      <c r="CE2505" s="1"/>
      <c r="CH2505" s="1"/>
    </row>
    <row r="2506" spans="2:86">
      <c r="B2506" s="1"/>
      <c r="C2506" s="1"/>
      <c r="D2506" s="1"/>
      <c r="Q2506" s="1"/>
      <c r="R2506" s="1"/>
      <c r="W2506" s="1"/>
      <c r="Z2506" s="1"/>
      <c r="AI2506" s="1"/>
      <c r="AL2506" s="1"/>
      <c r="AO2506" s="1"/>
      <c r="AR2506" s="1"/>
      <c r="AU2506" s="1"/>
      <c r="BB2506" s="1"/>
      <c r="BE2506" s="1"/>
      <c r="BF2506" s="1"/>
      <c r="BI2506" s="1"/>
      <c r="BN2506" s="1"/>
      <c r="BR2506" s="1"/>
      <c r="BT2506" s="1"/>
      <c r="BY2506" s="1"/>
      <c r="BZ2506" s="1"/>
      <c r="CE2506" s="1"/>
      <c r="CH2506" s="1"/>
    </row>
    <row r="2507" spans="2:86">
      <c r="B2507" s="1"/>
      <c r="C2507" s="1"/>
      <c r="D2507" s="1"/>
      <c r="Q2507" s="1"/>
      <c r="R2507" s="1"/>
      <c r="W2507" s="1"/>
      <c r="Z2507" s="1"/>
      <c r="AI2507" s="1"/>
      <c r="AL2507" s="1"/>
      <c r="AO2507" s="1"/>
      <c r="AR2507" s="1"/>
      <c r="AU2507" s="1"/>
      <c r="BB2507" s="1"/>
      <c r="BE2507" s="1"/>
      <c r="BF2507" s="1"/>
      <c r="BI2507" s="1"/>
      <c r="BN2507" s="1"/>
      <c r="BR2507" s="1"/>
      <c r="BT2507" s="1"/>
      <c r="BY2507" s="1"/>
      <c r="BZ2507" s="1"/>
      <c r="CE2507" s="1"/>
      <c r="CH2507" s="1"/>
    </row>
    <row r="2508" spans="2:86">
      <c r="B2508" s="1"/>
      <c r="C2508" s="1"/>
      <c r="D2508" s="1"/>
      <c r="Q2508" s="1"/>
      <c r="R2508" s="1"/>
      <c r="W2508" s="1"/>
      <c r="Z2508" s="1"/>
      <c r="AI2508" s="1"/>
      <c r="AL2508" s="1"/>
      <c r="AO2508" s="1"/>
      <c r="AR2508" s="1"/>
      <c r="AU2508" s="1"/>
      <c r="BB2508" s="1"/>
      <c r="BE2508" s="1"/>
      <c r="BF2508" s="1"/>
      <c r="BI2508" s="1"/>
      <c r="BN2508" s="1"/>
      <c r="BR2508" s="1"/>
      <c r="BT2508" s="1"/>
      <c r="BY2508" s="1"/>
      <c r="BZ2508" s="1"/>
      <c r="CE2508" s="1"/>
      <c r="CH2508" s="1"/>
    </row>
    <row r="2509" spans="2:86">
      <c r="B2509" s="1"/>
      <c r="C2509" s="1"/>
      <c r="D2509" s="1"/>
      <c r="Q2509" s="1"/>
      <c r="R2509" s="1"/>
      <c r="W2509" s="1"/>
      <c r="Z2509" s="1"/>
      <c r="AI2509" s="1"/>
      <c r="AL2509" s="1"/>
      <c r="AO2509" s="1"/>
      <c r="AR2509" s="1"/>
      <c r="AU2509" s="1"/>
      <c r="BB2509" s="1"/>
      <c r="BE2509" s="1"/>
      <c r="BF2509" s="1"/>
      <c r="BI2509" s="1"/>
      <c r="BN2509" s="1"/>
      <c r="BR2509" s="1"/>
      <c r="BT2509" s="1"/>
      <c r="BY2509" s="1"/>
      <c r="BZ2509" s="1"/>
      <c r="CE2509" s="1"/>
      <c r="CH2509" s="1"/>
    </row>
    <row r="2510" spans="2:86">
      <c r="B2510" s="1"/>
      <c r="C2510" s="1"/>
      <c r="D2510" s="1"/>
      <c r="Q2510" s="1"/>
      <c r="R2510" s="1"/>
      <c r="W2510" s="1"/>
      <c r="Z2510" s="1"/>
      <c r="AI2510" s="1"/>
      <c r="AL2510" s="1"/>
      <c r="AO2510" s="1"/>
      <c r="AR2510" s="1"/>
      <c r="AU2510" s="1"/>
      <c r="BB2510" s="1"/>
      <c r="BE2510" s="1"/>
      <c r="BF2510" s="1"/>
      <c r="BI2510" s="1"/>
      <c r="BN2510" s="1"/>
      <c r="BR2510" s="1"/>
      <c r="BT2510" s="1"/>
      <c r="BY2510" s="1"/>
      <c r="BZ2510" s="1"/>
      <c r="CE2510" s="1"/>
      <c r="CH2510" s="1"/>
    </row>
    <row r="2511" spans="2:86">
      <c r="B2511" s="1"/>
      <c r="C2511" s="1"/>
      <c r="D2511" s="1"/>
      <c r="Q2511" s="1"/>
      <c r="R2511" s="1"/>
      <c r="W2511" s="1"/>
      <c r="Z2511" s="1"/>
      <c r="AI2511" s="1"/>
      <c r="AL2511" s="1"/>
      <c r="AO2511" s="1"/>
      <c r="AR2511" s="1"/>
      <c r="AU2511" s="1"/>
      <c r="BB2511" s="1"/>
      <c r="BE2511" s="1"/>
      <c r="BF2511" s="1"/>
      <c r="BI2511" s="1"/>
      <c r="BN2511" s="1"/>
      <c r="BR2511" s="1"/>
      <c r="BT2511" s="1"/>
      <c r="BY2511" s="1"/>
      <c r="BZ2511" s="1"/>
      <c r="CE2511" s="1"/>
      <c r="CH2511" s="1"/>
    </row>
    <row r="2512" spans="2:86">
      <c r="B2512" s="1"/>
      <c r="C2512" s="1"/>
      <c r="D2512" s="1"/>
      <c r="Q2512" s="1"/>
      <c r="R2512" s="1"/>
      <c r="W2512" s="1"/>
      <c r="Z2512" s="1"/>
      <c r="AI2512" s="1"/>
      <c r="AL2512" s="1"/>
      <c r="AO2512" s="1"/>
      <c r="AR2512" s="1"/>
      <c r="AU2512" s="1"/>
      <c r="BB2512" s="1"/>
      <c r="BE2512" s="1"/>
      <c r="BF2512" s="1"/>
      <c r="BI2512" s="1"/>
      <c r="BN2512" s="1"/>
      <c r="BR2512" s="1"/>
      <c r="BT2512" s="1"/>
      <c r="BY2512" s="1"/>
      <c r="BZ2512" s="1"/>
      <c r="CE2512" s="1"/>
      <c r="CH2512" s="1"/>
    </row>
    <row r="2513" spans="2:86">
      <c r="B2513" s="1"/>
      <c r="C2513" s="1"/>
      <c r="D2513" s="1"/>
      <c r="Q2513" s="1"/>
      <c r="R2513" s="1"/>
      <c r="W2513" s="1"/>
      <c r="Z2513" s="1"/>
      <c r="AI2513" s="1"/>
      <c r="AL2513" s="1"/>
      <c r="AO2513" s="1"/>
      <c r="AR2513" s="1"/>
      <c r="AU2513" s="1"/>
      <c r="BB2513" s="1"/>
      <c r="BE2513" s="1"/>
      <c r="BF2513" s="1"/>
      <c r="BI2513" s="1"/>
      <c r="BN2513" s="1"/>
      <c r="BR2513" s="1"/>
      <c r="BT2513" s="1"/>
      <c r="BY2513" s="1"/>
      <c r="BZ2513" s="1"/>
      <c r="CE2513" s="1"/>
      <c r="CH2513" s="1"/>
    </row>
    <row r="2514" spans="2:86">
      <c r="B2514" s="1"/>
      <c r="C2514" s="1"/>
      <c r="D2514" s="1"/>
      <c r="Q2514" s="1"/>
      <c r="R2514" s="1"/>
      <c r="W2514" s="1"/>
      <c r="Z2514" s="1"/>
      <c r="AI2514" s="1"/>
      <c r="AL2514" s="1"/>
      <c r="AO2514" s="1"/>
      <c r="AR2514" s="1"/>
      <c r="AU2514" s="1"/>
      <c r="BB2514" s="1"/>
      <c r="BE2514" s="1"/>
      <c r="BF2514" s="1"/>
      <c r="BI2514" s="1"/>
      <c r="BN2514" s="1"/>
      <c r="BR2514" s="1"/>
      <c r="BT2514" s="1"/>
      <c r="BY2514" s="1"/>
      <c r="BZ2514" s="1"/>
      <c r="CE2514" s="1"/>
      <c r="CH2514" s="1"/>
    </row>
    <row r="2515" spans="2:86">
      <c r="B2515" s="1"/>
      <c r="C2515" s="1"/>
      <c r="D2515" s="1"/>
      <c r="Q2515" s="1"/>
      <c r="R2515" s="1"/>
      <c r="W2515" s="1"/>
      <c r="Z2515" s="1"/>
      <c r="AI2515" s="1"/>
      <c r="AL2515" s="1"/>
      <c r="AO2515" s="1"/>
      <c r="AR2515" s="1"/>
      <c r="AU2515" s="1"/>
      <c r="BB2515" s="1"/>
      <c r="BE2515" s="1"/>
      <c r="BF2515" s="1"/>
      <c r="BI2515" s="1"/>
      <c r="BN2515" s="1"/>
      <c r="BR2515" s="1"/>
      <c r="BT2515" s="1"/>
      <c r="BY2515" s="1"/>
      <c r="BZ2515" s="1"/>
      <c r="CE2515" s="1"/>
      <c r="CH2515" s="1"/>
    </row>
    <row r="2516" spans="2:86">
      <c r="B2516" s="1"/>
      <c r="C2516" s="1"/>
      <c r="D2516" s="1"/>
      <c r="Q2516" s="1"/>
      <c r="R2516" s="1"/>
      <c r="W2516" s="1"/>
      <c r="Z2516" s="1"/>
      <c r="AI2516" s="1"/>
      <c r="AL2516" s="1"/>
      <c r="AO2516" s="1"/>
      <c r="AR2516" s="1"/>
      <c r="AU2516" s="1"/>
      <c r="BB2516" s="1"/>
      <c r="BE2516" s="1"/>
      <c r="BF2516" s="1"/>
      <c r="BI2516" s="1"/>
      <c r="BN2516" s="1"/>
      <c r="BR2516" s="1"/>
      <c r="BT2516" s="1"/>
      <c r="BY2516" s="1"/>
      <c r="BZ2516" s="1"/>
      <c r="CE2516" s="1"/>
      <c r="CH2516" s="1"/>
    </row>
    <row r="2517" spans="2:86">
      <c r="B2517" s="1"/>
      <c r="C2517" s="1"/>
      <c r="D2517" s="1"/>
      <c r="Q2517" s="1"/>
      <c r="R2517" s="1"/>
      <c r="W2517" s="1"/>
      <c r="Z2517" s="1"/>
      <c r="AI2517" s="1"/>
      <c r="AL2517" s="1"/>
      <c r="AO2517" s="1"/>
      <c r="AR2517" s="1"/>
      <c r="AU2517" s="1"/>
      <c r="BB2517" s="1"/>
      <c r="BE2517" s="1"/>
      <c r="BF2517" s="1"/>
      <c r="BI2517" s="1"/>
      <c r="BN2517" s="1"/>
      <c r="BR2517" s="1"/>
      <c r="BT2517" s="1"/>
      <c r="BY2517" s="1"/>
      <c r="BZ2517" s="1"/>
      <c r="CE2517" s="1"/>
      <c r="CH2517" s="1"/>
    </row>
    <row r="2518" spans="2:86">
      <c r="B2518" s="1"/>
      <c r="C2518" s="1"/>
      <c r="D2518" s="1"/>
      <c r="Q2518" s="1"/>
      <c r="R2518" s="1"/>
      <c r="W2518" s="1"/>
      <c r="Z2518" s="1"/>
      <c r="AI2518" s="1"/>
      <c r="AL2518" s="1"/>
      <c r="AO2518" s="1"/>
      <c r="AR2518" s="1"/>
      <c r="AU2518" s="1"/>
      <c r="BB2518" s="1"/>
      <c r="BE2518" s="1"/>
      <c r="BF2518" s="1"/>
      <c r="BI2518" s="1"/>
      <c r="BN2518" s="1"/>
      <c r="BR2518" s="1"/>
      <c r="BT2518" s="1"/>
      <c r="BY2518" s="1"/>
      <c r="BZ2518" s="1"/>
      <c r="CE2518" s="1"/>
      <c r="CH2518" s="1"/>
    </row>
    <row r="2519" spans="2:86">
      <c r="B2519" s="1"/>
      <c r="C2519" s="1"/>
      <c r="D2519" s="1"/>
      <c r="Q2519" s="1"/>
      <c r="R2519" s="1"/>
      <c r="W2519" s="1"/>
      <c r="Z2519" s="1"/>
      <c r="AI2519" s="1"/>
      <c r="AL2519" s="1"/>
      <c r="AO2519" s="1"/>
      <c r="AR2519" s="1"/>
      <c r="AU2519" s="1"/>
      <c r="BB2519" s="1"/>
      <c r="BE2519" s="1"/>
      <c r="BF2519" s="1"/>
      <c r="BI2519" s="1"/>
      <c r="BN2519" s="1"/>
      <c r="BR2519" s="1"/>
      <c r="BT2519" s="1"/>
      <c r="BY2519" s="1"/>
      <c r="BZ2519" s="1"/>
      <c r="CE2519" s="1"/>
      <c r="CH2519" s="1"/>
    </row>
    <row r="2520" spans="2:86">
      <c r="B2520" s="1"/>
      <c r="C2520" s="1"/>
      <c r="D2520" s="1"/>
      <c r="Q2520" s="1"/>
      <c r="R2520" s="1"/>
      <c r="W2520" s="1"/>
      <c r="Z2520" s="1"/>
      <c r="AI2520" s="1"/>
      <c r="AL2520" s="1"/>
      <c r="AO2520" s="1"/>
      <c r="AR2520" s="1"/>
      <c r="AU2520" s="1"/>
      <c r="BB2520" s="1"/>
      <c r="BE2520" s="1"/>
      <c r="BF2520" s="1"/>
      <c r="BI2520" s="1"/>
      <c r="BN2520" s="1"/>
      <c r="BR2520" s="1"/>
      <c r="BT2520" s="1"/>
      <c r="BY2520" s="1"/>
      <c r="BZ2520" s="1"/>
      <c r="CE2520" s="1"/>
      <c r="CH2520" s="1"/>
    </row>
    <row r="2521" spans="2:86">
      <c r="B2521" s="1"/>
      <c r="C2521" s="1"/>
      <c r="D2521" s="1"/>
      <c r="Q2521" s="1"/>
      <c r="R2521" s="1"/>
      <c r="W2521" s="1"/>
      <c r="Z2521" s="1"/>
      <c r="AI2521" s="1"/>
      <c r="AL2521" s="1"/>
      <c r="AO2521" s="1"/>
      <c r="AR2521" s="1"/>
      <c r="AU2521" s="1"/>
      <c r="BB2521" s="1"/>
      <c r="BE2521" s="1"/>
      <c r="BF2521" s="1"/>
      <c r="BI2521" s="1"/>
      <c r="BN2521" s="1"/>
      <c r="BR2521" s="1"/>
      <c r="BT2521" s="1"/>
      <c r="BY2521" s="1"/>
      <c r="BZ2521" s="1"/>
      <c r="CE2521" s="1"/>
      <c r="CH2521" s="1"/>
    </row>
    <row r="2522" spans="2:86">
      <c r="B2522" s="1"/>
      <c r="C2522" s="1"/>
      <c r="D2522" s="1"/>
      <c r="Q2522" s="1"/>
      <c r="R2522" s="1"/>
      <c r="W2522" s="1"/>
      <c r="Z2522" s="1"/>
      <c r="AI2522" s="1"/>
      <c r="AL2522" s="1"/>
      <c r="AO2522" s="1"/>
      <c r="AR2522" s="1"/>
      <c r="AU2522" s="1"/>
      <c r="BB2522" s="1"/>
      <c r="BE2522" s="1"/>
      <c r="BF2522" s="1"/>
      <c r="BI2522" s="1"/>
      <c r="BN2522" s="1"/>
      <c r="BR2522" s="1"/>
      <c r="BT2522" s="1"/>
      <c r="BY2522" s="1"/>
      <c r="BZ2522" s="1"/>
      <c r="CE2522" s="1"/>
      <c r="CH2522" s="1"/>
    </row>
    <row r="2523" spans="2:86">
      <c r="B2523" s="1"/>
      <c r="C2523" s="1"/>
      <c r="D2523" s="1"/>
      <c r="Q2523" s="1"/>
      <c r="R2523" s="1"/>
      <c r="W2523" s="1"/>
      <c r="Z2523" s="1"/>
      <c r="AI2523" s="1"/>
      <c r="AL2523" s="1"/>
      <c r="AO2523" s="1"/>
      <c r="AR2523" s="1"/>
      <c r="AU2523" s="1"/>
      <c r="BB2523" s="1"/>
      <c r="BE2523" s="1"/>
      <c r="BF2523" s="1"/>
      <c r="BI2523" s="1"/>
      <c r="BN2523" s="1"/>
      <c r="BR2523" s="1"/>
      <c r="BT2523" s="1"/>
      <c r="BY2523" s="1"/>
      <c r="BZ2523" s="1"/>
      <c r="CE2523" s="1"/>
      <c r="CH2523" s="1"/>
    </row>
    <row r="2524" spans="2:86">
      <c r="B2524" s="1"/>
      <c r="C2524" s="1"/>
      <c r="D2524" s="1"/>
      <c r="Q2524" s="1"/>
      <c r="R2524" s="1"/>
      <c r="W2524" s="1"/>
      <c r="Z2524" s="1"/>
      <c r="AI2524" s="1"/>
      <c r="AL2524" s="1"/>
      <c r="AO2524" s="1"/>
      <c r="AR2524" s="1"/>
      <c r="AU2524" s="1"/>
      <c r="BB2524" s="1"/>
      <c r="BE2524" s="1"/>
      <c r="BF2524" s="1"/>
      <c r="BI2524" s="1"/>
      <c r="BN2524" s="1"/>
      <c r="BR2524" s="1"/>
      <c r="BT2524" s="1"/>
      <c r="BY2524" s="1"/>
      <c r="BZ2524" s="1"/>
      <c r="CE2524" s="1"/>
      <c r="CH2524" s="1"/>
    </row>
    <row r="2525" spans="2:86">
      <c r="B2525" s="1"/>
      <c r="C2525" s="1"/>
      <c r="D2525" s="1"/>
      <c r="Q2525" s="1"/>
      <c r="R2525" s="1"/>
      <c r="W2525" s="1"/>
      <c r="Z2525" s="1"/>
      <c r="AI2525" s="1"/>
      <c r="AL2525" s="1"/>
      <c r="AO2525" s="1"/>
      <c r="AR2525" s="1"/>
      <c r="AU2525" s="1"/>
      <c r="BB2525" s="1"/>
      <c r="BE2525" s="1"/>
      <c r="BF2525" s="1"/>
      <c r="BI2525" s="1"/>
      <c r="BN2525" s="1"/>
      <c r="BR2525" s="1"/>
      <c r="BT2525" s="1"/>
      <c r="BY2525" s="1"/>
      <c r="BZ2525" s="1"/>
      <c r="CE2525" s="1"/>
      <c r="CH2525" s="1"/>
    </row>
    <row r="2526" spans="2:86">
      <c r="B2526" s="1"/>
      <c r="C2526" s="1"/>
      <c r="D2526" s="1"/>
      <c r="Q2526" s="1"/>
      <c r="R2526" s="1"/>
      <c r="W2526" s="1"/>
      <c r="Z2526" s="1"/>
      <c r="AI2526" s="1"/>
      <c r="AL2526" s="1"/>
      <c r="AO2526" s="1"/>
      <c r="AR2526" s="1"/>
      <c r="AU2526" s="1"/>
      <c r="BB2526" s="1"/>
      <c r="BE2526" s="1"/>
      <c r="BF2526" s="1"/>
      <c r="BI2526" s="1"/>
      <c r="BN2526" s="1"/>
      <c r="BR2526" s="1"/>
      <c r="BT2526" s="1"/>
      <c r="BY2526" s="1"/>
      <c r="BZ2526" s="1"/>
      <c r="CE2526" s="1"/>
      <c r="CH2526" s="1"/>
    </row>
    <row r="2527" spans="2:86">
      <c r="B2527" s="1"/>
      <c r="C2527" s="1"/>
      <c r="D2527" s="1"/>
      <c r="Q2527" s="1"/>
      <c r="R2527" s="1"/>
      <c r="W2527" s="1"/>
      <c r="Z2527" s="1"/>
      <c r="AI2527" s="1"/>
      <c r="AL2527" s="1"/>
      <c r="AO2527" s="1"/>
      <c r="AR2527" s="1"/>
      <c r="AU2527" s="1"/>
      <c r="BB2527" s="1"/>
      <c r="BE2527" s="1"/>
      <c r="BF2527" s="1"/>
      <c r="BI2527" s="1"/>
      <c r="BN2527" s="1"/>
      <c r="BR2527" s="1"/>
      <c r="BT2527" s="1"/>
      <c r="BY2527" s="1"/>
      <c r="BZ2527" s="1"/>
      <c r="CE2527" s="1"/>
      <c r="CH2527" s="1"/>
    </row>
    <row r="2528" spans="2:86">
      <c r="B2528" s="1"/>
      <c r="C2528" s="1"/>
      <c r="D2528" s="1"/>
      <c r="Q2528" s="1"/>
      <c r="R2528" s="1"/>
      <c r="W2528" s="1"/>
      <c r="Z2528" s="1"/>
      <c r="AI2528" s="1"/>
      <c r="AL2528" s="1"/>
      <c r="AO2528" s="1"/>
      <c r="AR2528" s="1"/>
      <c r="AU2528" s="1"/>
      <c r="BB2528" s="1"/>
      <c r="BE2528" s="1"/>
      <c r="BF2528" s="1"/>
      <c r="BI2528" s="1"/>
      <c r="BN2528" s="1"/>
      <c r="BR2528" s="1"/>
      <c r="BT2528" s="1"/>
      <c r="BY2528" s="1"/>
      <c r="BZ2528" s="1"/>
      <c r="CE2528" s="1"/>
      <c r="CH2528" s="1"/>
    </row>
    <row r="2529" spans="2:86">
      <c r="B2529" s="1"/>
      <c r="C2529" s="1"/>
      <c r="D2529" s="1"/>
      <c r="Q2529" s="1"/>
      <c r="R2529" s="1"/>
      <c r="W2529" s="1"/>
      <c r="Z2529" s="1"/>
      <c r="AI2529" s="1"/>
      <c r="AL2529" s="1"/>
      <c r="AO2529" s="1"/>
      <c r="AR2529" s="1"/>
      <c r="AU2529" s="1"/>
      <c r="BB2529" s="1"/>
      <c r="BE2529" s="1"/>
      <c r="BF2529" s="1"/>
      <c r="BI2529" s="1"/>
      <c r="BN2529" s="1"/>
      <c r="BR2529" s="1"/>
      <c r="BT2529" s="1"/>
      <c r="BY2529" s="1"/>
      <c r="BZ2529" s="1"/>
      <c r="CE2529" s="1"/>
      <c r="CH2529" s="1"/>
    </row>
    <row r="2530" spans="2:86">
      <c r="B2530" s="1"/>
      <c r="C2530" s="1"/>
      <c r="D2530" s="1"/>
      <c r="Q2530" s="1"/>
      <c r="R2530" s="1"/>
      <c r="W2530" s="1"/>
      <c r="Z2530" s="1"/>
      <c r="AI2530" s="1"/>
      <c r="AL2530" s="1"/>
      <c r="AO2530" s="1"/>
      <c r="AR2530" s="1"/>
      <c r="AU2530" s="1"/>
      <c r="BB2530" s="1"/>
      <c r="BE2530" s="1"/>
      <c r="BF2530" s="1"/>
      <c r="BI2530" s="1"/>
      <c r="BN2530" s="1"/>
      <c r="BR2530" s="1"/>
      <c r="BT2530" s="1"/>
      <c r="BY2530" s="1"/>
      <c r="BZ2530" s="1"/>
      <c r="CE2530" s="1"/>
      <c r="CH2530" s="1"/>
    </row>
    <row r="2531" spans="2:86">
      <c r="B2531" s="1"/>
      <c r="C2531" s="1"/>
      <c r="D2531" s="1"/>
      <c r="Q2531" s="1"/>
      <c r="R2531" s="1"/>
      <c r="W2531" s="1"/>
      <c r="Z2531" s="1"/>
      <c r="AI2531" s="1"/>
      <c r="AL2531" s="1"/>
      <c r="AO2531" s="1"/>
      <c r="AR2531" s="1"/>
      <c r="AU2531" s="1"/>
      <c r="BB2531" s="1"/>
      <c r="BE2531" s="1"/>
      <c r="BF2531" s="1"/>
      <c r="BI2531" s="1"/>
      <c r="BN2531" s="1"/>
      <c r="BR2531" s="1"/>
      <c r="BT2531" s="1"/>
      <c r="BY2531" s="1"/>
      <c r="BZ2531" s="1"/>
      <c r="CE2531" s="1"/>
      <c r="CH2531" s="1"/>
    </row>
    <row r="2532" spans="2:86">
      <c r="B2532" s="1"/>
      <c r="C2532" s="1"/>
      <c r="D2532" s="1"/>
      <c r="Q2532" s="1"/>
      <c r="R2532" s="1"/>
      <c r="W2532" s="1"/>
      <c r="Z2532" s="1"/>
      <c r="AI2532" s="1"/>
      <c r="AL2532" s="1"/>
      <c r="AO2532" s="1"/>
      <c r="AR2532" s="1"/>
      <c r="AU2532" s="1"/>
      <c r="BB2532" s="1"/>
      <c r="BE2532" s="1"/>
      <c r="BF2532" s="1"/>
      <c r="BI2532" s="1"/>
      <c r="BN2532" s="1"/>
      <c r="BR2532" s="1"/>
      <c r="BT2532" s="1"/>
      <c r="BY2532" s="1"/>
      <c r="BZ2532" s="1"/>
      <c r="CE2532" s="1"/>
      <c r="CH2532" s="1"/>
    </row>
    <row r="2533" spans="2:86">
      <c r="B2533" s="1"/>
      <c r="C2533" s="1"/>
      <c r="D2533" s="1"/>
      <c r="Q2533" s="1"/>
      <c r="R2533" s="1"/>
      <c r="W2533" s="1"/>
      <c r="Z2533" s="1"/>
      <c r="AI2533" s="1"/>
      <c r="AL2533" s="1"/>
      <c r="AO2533" s="1"/>
      <c r="AR2533" s="1"/>
      <c r="AU2533" s="1"/>
      <c r="BB2533" s="1"/>
      <c r="BE2533" s="1"/>
      <c r="BF2533" s="1"/>
      <c r="BI2533" s="1"/>
      <c r="BN2533" s="1"/>
      <c r="BR2533" s="1"/>
      <c r="BT2533" s="1"/>
      <c r="BY2533" s="1"/>
      <c r="BZ2533" s="1"/>
      <c r="CE2533" s="1"/>
      <c r="CH2533" s="1"/>
    </row>
    <row r="2534" spans="2:86">
      <c r="B2534" s="1"/>
      <c r="C2534" s="1"/>
      <c r="D2534" s="1"/>
      <c r="Q2534" s="1"/>
      <c r="R2534" s="1"/>
      <c r="W2534" s="1"/>
      <c r="Z2534" s="1"/>
      <c r="AI2534" s="1"/>
      <c r="AL2534" s="1"/>
      <c r="AO2534" s="1"/>
      <c r="AR2534" s="1"/>
      <c r="AU2534" s="1"/>
      <c r="BB2534" s="1"/>
      <c r="BE2534" s="1"/>
      <c r="BF2534" s="1"/>
      <c r="BI2534" s="1"/>
      <c r="BN2534" s="1"/>
      <c r="BR2534" s="1"/>
      <c r="BT2534" s="1"/>
      <c r="BY2534" s="1"/>
      <c r="BZ2534" s="1"/>
      <c r="CE2534" s="1"/>
      <c r="CH2534" s="1"/>
    </row>
    <row r="2535" spans="2:86">
      <c r="B2535" s="1"/>
      <c r="C2535" s="1"/>
      <c r="D2535" s="1"/>
      <c r="Q2535" s="1"/>
      <c r="R2535" s="1"/>
      <c r="W2535" s="1"/>
      <c r="Z2535" s="1"/>
      <c r="AI2535" s="1"/>
      <c r="AL2535" s="1"/>
      <c r="AO2535" s="1"/>
      <c r="AR2535" s="1"/>
      <c r="AU2535" s="1"/>
      <c r="BB2535" s="1"/>
      <c r="BE2535" s="1"/>
      <c r="BF2535" s="1"/>
      <c r="BI2535" s="1"/>
      <c r="BN2535" s="1"/>
      <c r="BR2535" s="1"/>
      <c r="BT2535" s="1"/>
      <c r="BY2535" s="1"/>
      <c r="BZ2535" s="1"/>
      <c r="CE2535" s="1"/>
      <c r="CH2535" s="1"/>
    </row>
    <row r="2536" spans="2:86">
      <c r="B2536" s="1"/>
      <c r="C2536" s="1"/>
      <c r="D2536" s="1"/>
      <c r="Q2536" s="1"/>
      <c r="R2536" s="1"/>
      <c r="W2536" s="1"/>
      <c r="Z2536" s="1"/>
      <c r="AI2536" s="1"/>
      <c r="AL2536" s="1"/>
      <c r="AO2536" s="1"/>
      <c r="AR2536" s="1"/>
      <c r="AU2536" s="1"/>
      <c r="BB2536" s="1"/>
      <c r="BE2536" s="1"/>
      <c r="BF2536" s="1"/>
      <c r="BI2536" s="1"/>
      <c r="BN2536" s="1"/>
      <c r="BR2536" s="1"/>
      <c r="BT2536" s="1"/>
      <c r="BY2536" s="1"/>
      <c r="BZ2536" s="1"/>
      <c r="CE2536" s="1"/>
      <c r="CH2536" s="1"/>
    </row>
    <row r="2537" spans="2:86">
      <c r="B2537" s="1"/>
      <c r="C2537" s="1"/>
      <c r="D2537" s="1"/>
      <c r="Q2537" s="1"/>
      <c r="R2537" s="1"/>
      <c r="W2537" s="1"/>
      <c r="Z2537" s="1"/>
      <c r="AI2537" s="1"/>
      <c r="AL2537" s="1"/>
      <c r="AO2537" s="1"/>
      <c r="AR2537" s="1"/>
      <c r="AU2537" s="1"/>
      <c r="BB2537" s="1"/>
      <c r="BE2537" s="1"/>
      <c r="BF2537" s="1"/>
      <c r="BI2537" s="1"/>
      <c r="BN2537" s="1"/>
      <c r="BR2537" s="1"/>
      <c r="BT2537" s="1"/>
      <c r="BY2537" s="1"/>
      <c r="BZ2537" s="1"/>
      <c r="CE2537" s="1"/>
      <c r="CH2537" s="1"/>
    </row>
    <row r="2538" spans="2:86">
      <c r="B2538" s="1"/>
      <c r="C2538" s="1"/>
      <c r="D2538" s="1"/>
      <c r="Q2538" s="1"/>
      <c r="R2538" s="1"/>
      <c r="W2538" s="1"/>
      <c r="Z2538" s="1"/>
      <c r="AI2538" s="1"/>
      <c r="AL2538" s="1"/>
      <c r="AO2538" s="1"/>
      <c r="AR2538" s="1"/>
      <c r="AU2538" s="1"/>
      <c r="BB2538" s="1"/>
      <c r="BE2538" s="1"/>
      <c r="BF2538" s="1"/>
      <c r="BI2538" s="1"/>
      <c r="BN2538" s="1"/>
      <c r="BR2538" s="1"/>
      <c r="BT2538" s="1"/>
      <c r="BY2538" s="1"/>
      <c r="BZ2538" s="1"/>
      <c r="CE2538" s="1"/>
      <c r="CH2538" s="1"/>
    </row>
    <row r="2539" spans="2:86">
      <c r="B2539" s="1"/>
      <c r="C2539" s="1"/>
      <c r="D2539" s="1"/>
      <c r="Q2539" s="1"/>
      <c r="R2539" s="1"/>
      <c r="W2539" s="1"/>
      <c r="Z2539" s="1"/>
      <c r="AI2539" s="1"/>
      <c r="AL2539" s="1"/>
      <c r="AO2539" s="1"/>
      <c r="AR2539" s="1"/>
      <c r="AU2539" s="1"/>
      <c r="BB2539" s="1"/>
      <c r="BE2539" s="1"/>
      <c r="BF2539" s="1"/>
      <c r="BI2539" s="1"/>
      <c r="BN2539" s="1"/>
      <c r="BR2539" s="1"/>
      <c r="BT2539" s="1"/>
      <c r="BY2539" s="1"/>
      <c r="BZ2539" s="1"/>
      <c r="CE2539" s="1"/>
      <c r="CH2539" s="1"/>
    </row>
    <row r="2540" spans="2:86">
      <c r="B2540" s="1"/>
      <c r="C2540" s="1"/>
      <c r="D2540" s="1"/>
      <c r="Q2540" s="1"/>
      <c r="R2540" s="1"/>
      <c r="W2540" s="1"/>
      <c r="Z2540" s="1"/>
      <c r="AI2540" s="1"/>
      <c r="AL2540" s="1"/>
      <c r="AO2540" s="1"/>
      <c r="AR2540" s="1"/>
      <c r="AU2540" s="1"/>
      <c r="BB2540" s="1"/>
      <c r="BE2540" s="1"/>
      <c r="BF2540" s="1"/>
      <c r="BI2540" s="1"/>
      <c r="BN2540" s="1"/>
      <c r="BR2540" s="1"/>
      <c r="BT2540" s="1"/>
      <c r="BY2540" s="1"/>
      <c r="BZ2540" s="1"/>
      <c r="CE2540" s="1"/>
      <c r="CH2540" s="1"/>
    </row>
    <row r="2541" spans="2:86">
      <c r="B2541" s="1"/>
      <c r="C2541" s="1"/>
      <c r="D2541" s="1"/>
      <c r="Q2541" s="1"/>
      <c r="R2541" s="1"/>
      <c r="W2541" s="1"/>
      <c r="Z2541" s="1"/>
      <c r="AI2541" s="1"/>
      <c r="AL2541" s="1"/>
      <c r="AO2541" s="1"/>
      <c r="AR2541" s="1"/>
      <c r="AU2541" s="1"/>
      <c r="BB2541" s="1"/>
      <c r="BE2541" s="1"/>
      <c r="BF2541" s="1"/>
      <c r="BI2541" s="1"/>
      <c r="BN2541" s="1"/>
      <c r="BR2541" s="1"/>
      <c r="BT2541" s="1"/>
      <c r="BY2541" s="1"/>
      <c r="BZ2541" s="1"/>
      <c r="CE2541" s="1"/>
      <c r="CH2541" s="1"/>
    </row>
    <row r="2542" spans="2:86">
      <c r="B2542" s="1"/>
      <c r="C2542" s="1"/>
      <c r="D2542" s="1"/>
      <c r="Q2542" s="1"/>
      <c r="R2542" s="1"/>
      <c r="W2542" s="1"/>
      <c r="Z2542" s="1"/>
      <c r="AI2542" s="1"/>
      <c r="AL2542" s="1"/>
      <c r="AO2542" s="1"/>
      <c r="AR2542" s="1"/>
      <c r="AU2542" s="1"/>
      <c r="BB2542" s="1"/>
      <c r="BE2542" s="1"/>
      <c r="BF2542" s="1"/>
      <c r="BI2542" s="1"/>
      <c r="BN2542" s="1"/>
      <c r="BR2542" s="1"/>
      <c r="BT2542" s="1"/>
      <c r="BY2542" s="1"/>
      <c r="BZ2542" s="1"/>
      <c r="CE2542" s="1"/>
      <c r="CH2542" s="1"/>
    </row>
    <row r="2543" spans="2:86">
      <c r="B2543" s="1"/>
      <c r="C2543" s="1"/>
      <c r="D2543" s="1"/>
      <c r="Q2543" s="1"/>
      <c r="R2543" s="1"/>
      <c r="W2543" s="1"/>
      <c r="Z2543" s="1"/>
      <c r="AI2543" s="1"/>
      <c r="AL2543" s="1"/>
      <c r="AO2543" s="1"/>
      <c r="AR2543" s="1"/>
      <c r="AU2543" s="1"/>
      <c r="BB2543" s="1"/>
      <c r="BE2543" s="1"/>
      <c r="BF2543" s="1"/>
      <c r="BI2543" s="1"/>
      <c r="BN2543" s="1"/>
      <c r="BR2543" s="1"/>
      <c r="BT2543" s="1"/>
      <c r="BY2543" s="1"/>
      <c r="BZ2543" s="1"/>
      <c r="CE2543" s="1"/>
      <c r="CH2543" s="1"/>
    </row>
    <row r="2544" spans="2:86">
      <c r="B2544" s="1"/>
      <c r="C2544" s="1"/>
      <c r="D2544" s="1"/>
      <c r="Q2544" s="1"/>
      <c r="R2544" s="1"/>
      <c r="W2544" s="1"/>
      <c r="Z2544" s="1"/>
      <c r="AI2544" s="1"/>
      <c r="AL2544" s="1"/>
      <c r="AO2544" s="1"/>
      <c r="AR2544" s="1"/>
      <c r="AU2544" s="1"/>
      <c r="BB2544" s="1"/>
      <c r="BE2544" s="1"/>
      <c r="BF2544" s="1"/>
      <c r="BI2544" s="1"/>
      <c r="BN2544" s="1"/>
      <c r="BR2544" s="1"/>
      <c r="BT2544" s="1"/>
      <c r="BY2544" s="1"/>
      <c r="BZ2544" s="1"/>
      <c r="CE2544" s="1"/>
      <c r="CH2544" s="1"/>
    </row>
    <row r="2545" spans="2:86">
      <c r="B2545" s="1"/>
      <c r="C2545" s="1"/>
      <c r="D2545" s="1"/>
      <c r="Q2545" s="1"/>
      <c r="R2545" s="1"/>
      <c r="W2545" s="1"/>
      <c r="Z2545" s="1"/>
      <c r="AI2545" s="1"/>
      <c r="AL2545" s="1"/>
      <c r="AO2545" s="1"/>
      <c r="AR2545" s="1"/>
      <c r="AU2545" s="1"/>
      <c r="BB2545" s="1"/>
      <c r="BE2545" s="1"/>
      <c r="BF2545" s="1"/>
      <c r="BI2545" s="1"/>
      <c r="BN2545" s="1"/>
      <c r="BR2545" s="1"/>
      <c r="BT2545" s="1"/>
      <c r="BY2545" s="1"/>
      <c r="BZ2545" s="1"/>
      <c r="CE2545" s="1"/>
      <c r="CH2545" s="1"/>
    </row>
    <row r="2546" spans="2:86">
      <c r="B2546" s="1"/>
      <c r="C2546" s="1"/>
      <c r="D2546" s="1"/>
      <c r="Q2546" s="1"/>
      <c r="R2546" s="1"/>
      <c r="W2546" s="1"/>
      <c r="Z2546" s="1"/>
      <c r="AI2546" s="1"/>
      <c r="AL2546" s="1"/>
      <c r="AO2546" s="1"/>
      <c r="AR2546" s="1"/>
      <c r="AU2546" s="1"/>
      <c r="BB2546" s="1"/>
      <c r="BE2546" s="1"/>
      <c r="BF2546" s="1"/>
      <c r="BI2546" s="1"/>
      <c r="BN2546" s="1"/>
      <c r="BR2546" s="1"/>
      <c r="BT2546" s="1"/>
      <c r="BY2546" s="1"/>
      <c r="BZ2546" s="1"/>
      <c r="CE2546" s="1"/>
      <c r="CH2546" s="1"/>
    </row>
    <row r="2547" spans="2:86">
      <c r="B2547" s="1"/>
      <c r="C2547" s="1"/>
      <c r="D2547" s="1"/>
      <c r="Q2547" s="1"/>
      <c r="R2547" s="1"/>
      <c r="W2547" s="1"/>
      <c r="Z2547" s="1"/>
      <c r="AI2547" s="1"/>
      <c r="AL2547" s="1"/>
      <c r="AO2547" s="1"/>
      <c r="AR2547" s="1"/>
      <c r="AU2547" s="1"/>
      <c r="BB2547" s="1"/>
      <c r="BE2547" s="1"/>
      <c r="BF2547" s="1"/>
      <c r="BI2547" s="1"/>
      <c r="BN2547" s="1"/>
      <c r="BR2547" s="1"/>
      <c r="BT2547" s="1"/>
      <c r="BY2547" s="1"/>
      <c r="BZ2547" s="1"/>
      <c r="CE2547" s="1"/>
      <c r="CH2547" s="1"/>
    </row>
    <row r="2548" spans="2:86">
      <c r="B2548" s="1"/>
      <c r="C2548" s="1"/>
      <c r="D2548" s="1"/>
      <c r="Q2548" s="1"/>
      <c r="R2548" s="1"/>
      <c r="W2548" s="1"/>
      <c r="Z2548" s="1"/>
      <c r="AI2548" s="1"/>
      <c r="AL2548" s="1"/>
      <c r="AO2548" s="1"/>
      <c r="AR2548" s="1"/>
      <c r="AU2548" s="1"/>
      <c r="BB2548" s="1"/>
      <c r="BE2548" s="1"/>
      <c r="BF2548" s="1"/>
      <c r="BI2548" s="1"/>
      <c r="BN2548" s="1"/>
      <c r="BR2548" s="1"/>
      <c r="BT2548" s="1"/>
      <c r="BY2548" s="1"/>
      <c r="BZ2548" s="1"/>
      <c r="CE2548" s="1"/>
      <c r="CH2548" s="1"/>
    </row>
    <row r="2549" spans="2:86">
      <c r="B2549" s="1"/>
      <c r="C2549" s="1"/>
      <c r="D2549" s="1"/>
      <c r="Q2549" s="1"/>
      <c r="R2549" s="1"/>
      <c r="W2549" s="1"/>
      <c r="Z2549" s="1"/>
      <c r="AI2549" s="1"/>
      <c r="AL2549" s="1"/>
      <c r="AO2549" s="1"/>
      <c r="AR2549" s="1"/>
      <c r="AU2549" s="1"/>
      <c r="BB2549" s="1"/>
      <c r="BE2549" s="1"/>
      <c r="BF2549" s="1"/>
      <c r="BI2549" s="1"/>
      <c r="BN2549" s="1"/>
      <c r="BR2549" s="1"/>
      <c r="BT2549" s="1"/>
      <c r="BY2549" s="1"/>
      <c r="BZ2549" s="1"/>
      <c r="CE2549" s="1"/>
      <c r="CH2549" s="1"/>
    </row>
    <row r="2550" spans="2:86">
      <c r="B2550" s="1"/>
      <c r="C2550" s="1"/>
      <c r="D2550" s="1"/>
      <c r="Q2550" s="1"/>
      <c r="R2550" s="1"/>
      <c r="W2550" s="1"/>
      <c r="Z2550" s="1"/>
      <c r="AI2550" s="1"/>
      <c r="AL2550" s="1"/>
      <c r="AO2550" s="1"/>
      <c r="AR2550" s="1"/>
      <c r="AU2550" s="1"/>
      <c r="BB2550" s="1"/>
      <c r="BE2550" s="1"/>
      <c r="BF2550" s="1"/>
      <c r="BI2550" s="1"/>
      <c r="BN2550" s="1"/>
      <c r="BR2550" s="1"/>
      <c r="BT2550" s="1"/>
      <c r="BY2550" s="1"/>
      <c r="BZ2550" s="1"/>
      <c r="CE2550" s="1"/>
      <c r="CH2550" s="1"/>
    </row>
    <row r="2551" spans="2:86">
      <c r="B2551" s="1"/>
      <c r="C2551" s="1"/>
      <c r="D2551" s="1"/>
      <c r="Q2551" s="1"/>
      <c r="R2551" s="1"/>
      <c r="W2551" s="1"/>
      <c r="Z2551" s="1"/>
      <c r="AI2551" s="1"/>
      <c r="AL2551" s="1"/>
      <c r="AO2551" s="1"/>
      <c r="AR2551" s="1"/>
      <c r="AU2551" s="1"/>
      <c r="BB2551" s="1"/>
      <c r="BE2551" s="1"/>
      <c r="BF2551" s="1"/>
      <c r="BI2551" s="1"/>
      <c r="BN2551" s="1"/>
      <c r="BR2551" s="1"/>
      <c r="BT2551" s="1"/>
      <c r="BY2551" s="1"/>
      <c r="BZ2551" s="1"/>
      <c r="CE2551" s="1"/>
      <c r="CH2551" s="1"/>
    </row>
    <row r="2552" spans="2:86">
      <c r="B2552" s="1"/>
      <c r="C2552" s="1"/>
      <c r="D2552" s="1"/>
      <c r="Q2552" s="1"/>
      <c r="R2552" s="1"/>
      <c r="W2552" s="1"/>
      <c r="Z2552" s="1"/>
      <c r="AI2552" s="1"/>
      <c r="AL2552" s="1"/>
      <c r="AO2552" s="1"/>
      <c r="AR2552" s="1"/>
      <c r="AU2552" s="1"/>
      <c r="BB2552" s="1"/>
      <c r="BE2552" s="1"/>
      <c r="BF2552" s="1"/>
      <c r="BI2552" s="1"/>
      <c r="BN2552" s="1"/>
      <c r="BR2552" s="1"/>
      <c r="BT2552" s="1"/>
      <c r="BY2552" s="1"/>
      <c r="BZ2552" s="1"/>
      <c r="CE2552" s="1"/>
      <c r="CH2552" s="1"/>
    </row>
    <row r="2553" spans="2:86">
      <c r="B2553" s="1"/>
      <c r="C2553" s="1"/>
      <c r="D2553" s="1"/>
      <c r="Q2553" s="1"/>
      <c r="R2553" s="1"/>
      <c r="W2553" s="1"/>
      <c r="Z2553" s="1"/>
      <c r="AI2553" s="1"/>
      <c r="AL2553" s="1"/>
      <c r="AO2553" s="1"/>
      <c r="AR2553" s="1"/>
      <c r="AU2553" s="1"/>
      <c r="BB2553" s="1"/>
      <c r="BE2553" s="1"/>
      <c r="BF2553" s="1"/>
      <c r="BI2553" s="1"/>
      <c r="BN2553" s="1"/>
      <c r="BR2553" s="1"/>
      <c r="BT2553" s="1"/>
      <c r="BY2553" s="1"/>
      <c r="BZ2553" s="1"/>
      <c r="CE2553" s="1"/>
      <c r="CH2553" s="1"/>
    </row>
    <row r="2554" spans="2:86">
      <c r="B2554" s="1"/>
      <c r="C2554" s="1"/>
      <c r="D2554" s="1"/>
      <c r="Q2554" s="1"/>
      <c r="R2554" s="1"/>
      <c r="W2554" s="1"/>
      <c r="Z2554" s="1"/>
      <c r="AI2554" s="1"/>
      <c r="AL2554" s="1"/>
      <c r="AO2554" s="1"/>
      <c r="AR2554" s="1"/>
      <c r="AU2554" s="1"/>
      <c r="BB2554" s="1"/>
      <c r="BE2554" s="1"/>
      <c r="BF2554" s="1"/>
      <c r="BI2554" s="1"/>
      <c r="BN2554" s="1"/>
      <c r="BR2554" s="1"/>
      <c r="BT2554" s="1"/>
      <c r="BY2554" s="1"/>
      <c r="BZ2554" s="1"/>
      <c r="CE2554" s="1"/>
      <c r="CH2554" s="1"/>
    </row>
    <row r="2555" spans="2:86">
      <c r="B2555" s="1"/>
      <c r="C2555" s="1"/>
      <c r="D2555" s="1"/>
      <c r="Q2555" s="1"/>
      <c r="R2555" s="1"/>
      <c r="W2555" s="1"/>
      <c r="Z2555" s="1"/>
      <c r="AI2555" s="1"/>
      <c r="AL2555" s="1"/>
      <c r="AO2555" s="1"/>
      <c r="AR2555" s="1"/>
      <c r="AU2555" s="1"/>
      <c r="BB2555" s="1"/>
      <c r="BE2555" s="1"/>
      <c r="BF2555" s="1"/>
      <c r="BI2555" s="1"/>
      <c r="BN2555" s="1"/>
      <c r="BR2555" s="1"/>
      <c r="BT2555" s="1"/>
      <c r="BY2555" s="1"/>
      <c r="BZ2555" s="1"/>
      <c r="CE2555" s="1"/>
      <c r="CH2555" s="1"/>
    </row>
    <row r="2556" spans="2:86">
      <c r="B2556" s="1"/>
      <c r="C2556" s="1"/>
      <c r="D2556" s="1"/>
      <c r="Q2556" s="1"/>
      <c r="R2556" s="1"/>
      <c r="W2556" s="1"/>
      <c r="Z2556" s="1"/>
      <c r="AI2556" s="1"/>
      <c r="AL2556" s="1"/>
      <c r="AO2556" s="1"/>
      <c r="AR2556" s="1"/>
      <c r="AU2556" s="1"/>
      <c r="BB2556" s="1"/>
      <c r="BE2556" s="1"/>
      <c r="BF2556" s="1"/>
      <c r="BI2556" s="1"/>
      <c r="BN2556" s="1"/>
      <c r="BR2556" s="1"/>
      <c r="BT2556" s="1"/>
      <c r="BY2556" s="1"/>
      <c r="BZ2556" s="1"/>
      <c r="CE2556" s="1"/>
      <c r="CH2556" s="1"/>
    </row>
    <row r="2557" spans="2:86">
      <c r="B2557" s="1"/>
      <c r="C2557" s="1"/>
      <c r="D2557" s="1"/>
      <c r="Q2557" s="1"/>
      <c r="R2557" s="1"/>
      <c r="W2557" s="1"/>
      <c r="Z2557" s="1"/>
      <c r="AI2557" s="1"/>
      <c r="AL2557" s="1"/>
      <c r="AO2557" s="1"/>
      <c r="AR2557" s="1"/>
      <c r="AU2557" s="1"/>
      <c r="BB2557" s="1"/>
      <c r="BE2557" s="1"/>
      <c r="BF2557" s="1"/>
      <c r="BI2557" s="1"/>
      <c r="BN2557" s="1"/>
      <c r="BR2557" s="1"/>
      <c r="BT2557" s="1"/>
      <c r="BY2557" s="1"/>
      <c r="BZ2557" s="1"/>
      <c r="CE2557" s="1"/>
      <c r="CH2557" s="1"/>
    </row>
    <row r="2558" spans="2:86">
      <c r="B2558" s="1"/>
      <c r="C2558" s="1"/>
      <c r="D2558" s="1"/>
      <c r="Q2558" s="1"/>
      <c r="R2558" s="1"/>
      <c r="W2558" s="1"/>
      <c r="Z2558" s="1"/>
      <c r="AI2558" s="1"/>
      <c r="AL2558" s="1"/>
      <c r="AO2558" s="1"/>
      <c r="AR2558" s="1"/>
      <c r="AU2558" s="1"/>
      <c r="BB2558" s="1"/>
      <c r="BE2558" s="1"/>
      <c r="BF2558" s="1"/>
      <c r="BI2558" s="1"/>
      <c r="BN2558" s="1"/>
      <c r="BR2558" s="1"/>
      <c r="BT2558" s="1"/>
      <c r="BY2558" s="1"/>
      <c r="BZ2558" s="1"/>
      <c r="CE2558" s="1"/>
      <c r="CH2558" s="1"/>
    </row>
    <row r="2559" spans="2:86">
      <c r="B2559" s="1"/>
      <c r="C2559" s="1"/>
      <c r="D2559" s="1"/>
      <c r="Q2559" s="1"/>
      <c r="R2559" s="1"/>
      <c r="W2559" s="1"/>
      <c r="Z2559" s="1"/>
      <c r="AI2559" s="1"/>
      <c r="AL2559" s="1"/>
      <c r="AO2559" s="1"/>
      <c r="AR2559" s="1"/>
      <c r="AU2559" s="1"/>
      <c r="BB2559" s="1"/>
      <c r="BE2559" s="1"/>
      <c r="BF2559" s="1"/>
      <c r="BI2559" s="1"/>
      <c r="BN2559" s="1"/>
      <c r="BR2559" s="1"/>
      <c r="BT2559" s="1"/>
      <c r="BY2559" s="1"/>
      <c r="BZ2559" s="1"/>
      <c r="CE2559" s="1"/>
      <c r="CH2559" s="1"/>
    </row>
    <row r="2560" spans="2:86">
      <c r="B2560" s="1"/>
      <c r="C2560" s="1"/>
      <c r="D2560" s="1"/>
      <c r="Q2560" s="1"/>
      <c r="R2560" s="1"/>
      <c r="W2560" s="1"/>
      <c r="Z2560" s="1"/>
      <c r="AI2560" s="1"/>
      <c r="AL2560" s="1"/>
      <c r="AO2560" s="1"/>
      <c r="AR2560" s="1"/>
      <c r="AU2560" s="1"/>
      <c r="BB2560" s="1"/>
      <c r="BE2560" s="1"/>
      <c r="BF2560" s="1"/>
      <c r="BI2560" s="1"/>
      <c r="BN2560" s="1"/>
      <c r="BR2560" s="1"/>
      <c r="BT2560" s="1"/>
      <c r="BY2560" s="1"/>
      <c r="BZ2560" s="1"/>
      <c r="CE2560" s="1"/>
      <c r="CH2560" s="1"/>
    </row>
    <row r="2561" spans="2:86">
      <c r="B2561" s="1"/>
      <c r="C2561" s="1"/>
      <c r="D2561" s="1"/>
      <c r="Q2561" s="1"/>
      <c r="R2561" s="1"/>
      <c r="W2561" s="1"/>
      <c r="Z2561" s="1"/>
      <c r="AI2561" s="1"/>
      <c r="AL2561" s="1"/>
      <c r="AO2561" s="1"/>
      <c r="AR2561" s="1"/>
      <c r="AU2561" s="1"/>
      <c r="BB2561" s="1"/>
      <c r="BE2561" s="1"/>
      <c r="BF2561" s="1"/>
      <c r="BI2561" s="1"/>
      <c r="BN2561" s="1"/>
      <c r="BR2561" s="1"/>
      <c r="BT2561" s="1"/>
      <c r="BY2561" s="1"/>
      <c r="BZ2561" s="1"/>
      <c r="CE2561" s="1"/>
      <c r="CH2561" s="1"/>
    </row>
    <row r="2562" spans="2:86">
      <c r="B2562" s="1"/>
      <c r="C2562" s="1"/>
      <c r="D2562" s="1"/>
      <c r="Q2562" s="1"/>
      <c r="R2562" s="1"/>
      <c r="W2562" s="1"/>
      <c r="Z2562" s="1"/>
      <c r="AI2562" s="1"/>
      <c r="AL2562" s="1"/>
      <c r="AO2562" s="1"/>
      <c r="AR2562" s="1"/>
      <c r="AU2562" s="1"/>
      <c r="BB2562" s="1"/>
      <c r="BE2562" s="1"/>
      <c r="BF2562" s="1"/>
      <c r="BI2562" s="1"/>
      <c r="BN2562" s="1"/>
      <c r="BR2562" s="1"/>
      <c r="BT2562" s="1"/>
      <c r="BY2562" s="1"/>
      <c r="BZ2562" s="1"/>
      <c r="CE2562" s="1"/>
      <c r="CH2562" s="1"/>
    </row>
    <row r="2563" spans="2:86">
      <c r="B2563" s="1"/>
      <c r="C2563" s="1"/>
      <c r="D2563" s="1"/>
      <c r="Q2563" s="1"/>
      <c r="R2563" s="1"/>
      <c r="W2563" s="1"/>
      <c r="Z2563" s="1"/>
      <c r="AI2563" s="1"/>
      <c r="AL2563" s="1"/>
      <c r="AO2563" s="1"/>
      <c r="AR2563" s="1"/>
      <c r="AU2563" s="1"/>
      <c r="BB2563" s="1"/>
      <c r="BE2563" s="1"/>
      <c r="BF2563" s="1"/>
      <c r="BI2563" s="1"/>
      <c r="BN2563" s="1"/>
      <c r="BR2563" s="1"/>
      <c r="BT2563" s="1"/>
      <c r="BY2563" s="1"/>
      <c r="BZ2563" s="1"/>
      <c r="CE2563" s="1"/>
      <c r="CH2563" s="1"/>
    </row>
    <row r="2564" spans="2:86">
      <c r="B2564" s="1"/>
      <c r="C2564" s="1"/>
      <c r="D2564" s="1"/>
      <c r="Q2564" s="1"/>
      <c r="R2564" s="1"/>
      <c r="W2564" s="1"/>
      <c r="Z2564" s="1"/>
      <c r="AI2564" s="1"/>
      <c r="AL2564" s="1"/>
      <c r="AO2564" s="1"/>
      <c r="AR2564" s="1"/>
      <c r="AU2564" s="1"/>
      <c r="BB2564" s="1"/>
      <c r="BE2564" s="1"/>
      <c r="BF2564" s="1"/>
      <c r="BI2564" s="1"/>
      <c r="BN2564" s="1"/>
      <c r="BR2564" s="1"/>
      <c r="BT2564" s="1"/>
      <c r="BY2564" s="1"/>
      <c r="BZ2564" s="1"/>
      <c r="CE2564" s="1"/>
      <c r="CH2564" s="1"/>
    </row>
    <row r="2565" spans="2:86">
      <c r="B2565" s="1"/>
      <c r="C2565" s="1"/>
      <c r="D2565" s="1"/>
      <c r="Q2565" s="1"/>
      <c r="R2565" s="1"/>
      <c r="W2565" s="1"/>
      <c r="Z2565" s="1"/>
      <c r="AI2565" s="1"/>
      <c r="AL2565" s="1"/>
      <c r="AO2565" s="1"/>
      <c r="AR2565" s="1"/>
      <c r="AU2565" s="1"/>
      <c r="BB2565" s="1"/>
      <c r="BE2565" s="1"/>
      <c r="BF2565" s="1"/>
      <c r="BI2565" s="1"/>
      <c r="BN2565" s="1"/>
      <c r="BR2565" s="1"/>
      <c r="BT2565" s="1"/>
      <c r="BY2565" s="1"/>
      <c r="BZ2565" s="1"/>
      <c r="CE2565" s="1"/>
      <c r="CH2565" s="1"/>
    </row>
    <row r="2566" spans="2:86">
      <c r="B2566" s="1"/>
      <c r="C2566" s="1"/>
      <c r="D2566" s="1"/>
      <c r="Q2566" s="1"/>
      <c r="R2566" s="1"/>
      <c r="W2566" s="1"/>
      <c r="Z2566" s="1"/>
      <c r="AI2566" s="1"/>
      <c r="AL2566" s="1"/>
      <c r="AO2566" s="1"/>
      <c r="AR2566" s="1"/>
      <c r="AU2566" s="1"/>
      <c r="BB2566" s="1"/>
      <c r="BE2566" s="1"/>
      <c r="BF2566" s="1"/>
      <c r="BI2566" s="1"/>
      <c r="BN2566" s="1"/>
      <c r="BR2566" s="1"/>
      <c r="BT2566" s="1"/>
      <c r="BY2566" s="1"/>
      <c r="BZ2566" s="1"/>
      <c r="CE2566" s="1"/>
      <c r="CH2566" s="1"/>
    </row>
    <row r="2567" spans="2:86">
      <c r="B2567" s="1"/>
      <c r="C2567" s="1"/>
      <c r="D2567" s="1"/>
      <c r="Q2567" s="1"/>
      <c r="R2567" s="1"/>
      <c r="W2567" s="1"/>
      <c r="Z2567" s="1"/>
      <c r="AI2567" s="1"/>
      <c r="AL2567" s="1"/>
      <c r="AO2567" s="1"/>
      <c r="AR2567" s="1"/>
      <c r="AU2567" s="1"/>
      <c r="BB2567" s="1"/>
      <c r="BE2567" s="1"/>
      <c r="BF2567" s="1"/>
      <c r="BI2567" s="1"/>
      <c r="BN2567" s="1"/>
      <c r="BR2567" s="1"/>
      <c r="BT2567" s="1"/>
      <c r="BY2567" s="1"/>
      <c r="BZ2567" s="1"/>
      <c r="CE2567" s="1"/>
      <c r="CH2567" s="1"/>
    </row>
    <row r="2568" spans="2:86">
      <c r="B2568" s="1"/>
      <c r="C2568" s="1"/>
      <c r="D2568" s="1"/>
      <c r="Q2568" s="1"/>
      <c r="R2568" s="1"/>
      <c r="W2568" s="1"/>
      <c r="Z2568" s="1"/>
      <c r="AI2568" s="1"/>
      <c r="AL2568" s="1"/>
      <c r="AO2568" s="1"/>
      <c r="AR2568" s="1"/>
      <c r="AU2568" s="1"/>
      <c r="BB2568" s="1"/>
      <c r="BE2568" s="1"/>
      <c r="BF2568" s="1"/>
      <c r="BI2568" s="1"/>
      <c r="BN2568" s="1"/>
      <c r="BR2568" s="1"/>
      <c r="BT2568" s="1"/>
      <c r="BY2568" s="1"/>
      <c r="BZ2568" s="1"/>
      <c r="CE2568" s="1"/>
      <c r="CH2568" s="1"/>
    </row>
    <row r="2569" spans="2:86">
      <c r="B2569" s="1"/>
      <c r="C2569" s="1"/>
      <c r="D2569" s="1"/>
      <c r="Q2569" s="1"/>
      <c r="R2569" s="1"/>
      <c r="W2569" s="1"/>
      <c r="Z2569" s="1"/>
      <c r="AI2569" s="1"/>
      <c r="AL2569" s="1"/>
      <c r="AO2569" s="1"/>
      <c r="AR2569" s="1"/>
      <c r="AU2569" s="1"/>
      <c r="BB2569" s="1"/>
      <c r="BE2569" s="1"/>
      <c r="BF2569" s="1"/>
      <c r="BI2569" s="1"/>
      <c r="BN2569" s="1"/>
      <c r="BR2569" s="1"/>
      <c r="BT2569" s="1"/>
      <c r="BY2569" s="1"/>
      <c r="BZ2569" s="1"/>
      <c r="CE2569" s="1"/>
      <c r="CH2569" s="1"/>
    </row>
    <row r="2570" spans="2:86">
      <c r="B2570" s="1"/>
      <c r="C2570" s="1"/>
      <c r="D2570" s="1"/>
      <c r="Q2570" s="1"/>
      <c r="R2570" s="1"/>
      <c r="W2570" s="1"/>
      <c r="Z2570" s="1"/>
      <c r="AI2570" s="1"/>
      <c r="AL2570" s="1"/>
      <c r="AO2570" s="1"/>
      <c r="AR2570" s="1"/>
      <c r="AU2570" s="1"/>
      <c r="BB2570" s="1"/>
      <c r="BE2570" s="1"/>
      <c r="BF2570" s="1"/>
      <c r="BI2570" s="1"/>
      <c r="BN2570" s="1"/>
      <c r="BR2570" s="1"/>
      <c r="BT2570" s="1"/>
      <c r="BY2570" s="1"/>
      <c r="BZ2570" s="1"/>
      <c r="CE2570" s="1"/>
      <c r="CH2570" s="1"/>
    </row>
    <row r="2571" spans="2:86">
      <c r="B2571" s="1"/>
      <c r="C2571" s="1"/>
      <c r="D2571" s="1"/>
      <c r="Q2571" s="1"/>
      <c r="R2571" s="1"/>
      <c r="W2571" s="1"/>
      <c r="Z2571" s="1"/>
      <c r="AI2571" s="1"/>
      <c r="AL2571" s="1"/>
      <c r="AO2571" s="1"/>
      <c r="AR2571" s="1"/>
      <c r="AU2571" s="1"/>
      <c r="BB2571" s="1"/>
      <c r="BE2571" s="1"/>
      <c r="BF2571" s="1"/>
      <c r="BI2571" s="1"/>
      <c r="BN2571" s="1"/>
      <c r="BR2571" s="1"/>
      <c r="BT2571" s="1"/>
      <c r="BY2571" s="1"/>
      <c r="BZ2571" s="1"/>
      <c r="CE2571" s="1"/>
      <c r="CH2571" s="1"/>
    </row>
    <row r="2572" spans="2:86">
      <c r="B2572" s="1"/>
      <c r="C2572" s="1"/>
      <c r="D2572" s="1"/>
      <c r="Q2572" s="1"/>
      <c r="R2572" s="1"/>
      <c r="W2572" s="1"/>
      <c r="Z2572" s="1"/>
      <c r="AI2572" s="1"/>
      <c r="AL2572" s="1"/>
      <c r="AO2572" s="1"/>
      <c r="AR2572" s="1"/>
      <c r="AU2572" s="1"/>
      <c r="BB2572" s="1"/>
      <c r="BE2572" s="1"/>
      <c r="BF2572" s="1"/>
      <c r="BI2572" s="1"/>
      <c r="BN2572" s="1"/>
      <c r="BR2572" s="1"/>
      <c r="BT2572" s="1"/>
      <c r="BY2572" s="1"/>
      <c r="BZ2572" s="1"/>
      <c r="CE2572" s="1"/>
      <c r="CH2572" s="1"/>
    </row>
    <row r="2573" spans="2:86">
      <c r="B2573" s="1"/>
      <c r="C2573" s="1"/>
      <c r="D2573" s="1"/>
      <c r="Q2573" s="1"/>
      <c r="R2573" s="1"/>
      <c r="W2573" s="1"/>
      <c r="Z2573" s="1"/>
      <c r="AI2573" s="1"/>
      <c r="AL2573" s="1"/>
      <c r="AO2573" s="1"/>
      <c r="AR2573" s="1"/>
      <c r="AU2573" s="1"/>
      <c r="BB2573" s="1"/>
      <c r="BE2573" s="1"/>
      <c r="BF2573" s="1"/>
      <c r="BI2573" s="1"/>
      <c r="BN2573" s="1"/>
      <c r="BR2573" s="1"/>
      <c r="BT2573" s="1"/>
      <c r="BY2573" s="1"/>
      <c r="BZ2573" s="1"/>
      <c r="CE2573" s="1"/>
      <c r="CH2573" s="1"/>
    </row>
    <row r="2574" spans="2:86">
      <c r="B2574" s="1"/>
      <c r="C2574" s="1"/>
      <c r="D2574" s="1"/>
      <c r="Q2574" s="1"/>
      <c r="R2574" s="1"/>
      <c r="W2574" s="1"/>
      <c r="Z2574" s="1"/>
      <c r="AI2574" s="1"/>
      <c r="AL2574" s="1"/>
      <c r="AO2574" s="1"/>
      <c r="AR2574" s="1"/>
      <c r="AU2574" s="1"/>
      <c r="BB2574" s="1"/>
      <c r="BE2574" s="1"/>
      <c r="BF2574" s="1"/>
      <c r="BI2574" s="1"/>
      <c r="BN2574" s="1"/>
      <c r="BR2574" s="1"/>
      <c r="BT2574" s="1"/>
      <c r="BY2574" s="1"/>
      <c r="BZ2574" s="1"/>
      <c r="CE2574" s="1"/>
      <c r="CH2574" s="1"/>
    </row>
    <row r="2575" spans="2:86">
      <c r="B2575" s="1"/>
      <c r="C2575" s="1"/>
      <c r="D2575" s="1"/>
      <c r="Q2575" s="1"/>
      <c r="R2575" s="1"/>
      <c r="W2575" s="1"/>
      <c r="Z2575" s="1"/>
      <c r="AI2575" s="1"/>
      <c r="AL2575" s="1"/>
      <c r="AO2575" s="1"/>
      <c r="AR2575" s="1"/>
      <c r="AU2575" s="1"/>
      <c r="BB2575" s="1"/>
      <c r="BE2575" s="1"/>
      <c r="BF2575" s="1"/>
      <c r="BI2575" s="1"/>
      <c r="BN2575" s="1"/>
      <c r="BR2575" s="1"/>
      <c r="BT2575" s="1"/>
      <c r="BY2575" s="1"/>
      <c r="BZ2575" s="1"/>
      <c r="CE2575" s="1"/>
      <c r="CH2575" s="1"/>
    </row>
    <row r="2576" spans="2:86">
      <c r="B2576" s="1"/>
      <c r="C2576" s="1"/>
      <c r="D2576" s="1"/>
      <c r="Q2576" s="1"/>
      <c r="R2576" s="1"/>
      <c r="W2576" s="1"/>
      <c r="Z2576" s="1"/>
      <c r="AI2576" s="1"/>
      <c r="AL2576" s="1"/>
      <c r="AO2576" s="1"/>
      <c r="AR2576" s="1"/>
      <c r="AU2576" s="1"/>
      <c r="BB2576" s="1"/>
      <c r="BE2576" s="1"/>
      <c r="BF2576" s="1"/>
      <c r="BI2576" s="1"/>
      <c r="BN2576" s="1"/>
      <c r="BR2576" s="1"/>
      <c r="BT2576" s="1"/>
      <c r="BY2576" s="1"/>
      <c r="BZ2576" s="1"/>
      <c r="CE2576" s="1"/>
      <c r="CH2576" s="1"/>
    </row>
    <row r="2577" spans="2:86">
      <c r="B2577" s="1"/>
      <c r="C2577" s="1"/>
      <c r="D2577" s="1"/>
      <c r="Q2577" s="1"/>
      <c r="R2577" s="1"/>
      <c r="W2577" s="1"/>
      <c r="Z2577" s="1"/>
      <c r="AI2577" s="1"/>
      <c r="AL2577" s="1"/>
      <c r="AO2577" s="1"/>
      <c r="AR2577" s="1"/>
      <c r="AU2577" s="1"/>
      <c r="BB2577" s="1"/>
      <c r="BE2577" s="1"/>
      <c r="BF2577" s="1"/>
      <c r="BI2577" s="1"/>
      <c r="BN2577" s="1"/>
      <c r="BR2577" s="1"/>
      <c r="BT2577" s="1"/>
      <c r="BY2577" s="1"/>
      <c r="BZ2577" s="1"/>
      <c r="CE2577" s="1"/>
      <c r="CH2577" s="1"/>
    </row>
    <row r="2578" spans="2:86">
      <c r="B2578" s="1"/>
      <c r="C2578" s="1"/>
      <c r="D2578" s="1"/>
      <c r="Q2578" s="1"/>
      <c r="R2578" s="1"/>
      <c r="W2578" s="1"/>
      <c r="Z2578" s="1"/>
      <c r="AI2578" s="1"/>
      <c r="AL2578" s="1"/>
      <c r="AO2578" s="1"/>
      <c r="AR2578" s="1"/>
      <c r="AU2578" s="1"/>
      <c r="BB2578" s="1"/>
      <c r="BE2578" s="1"/>
      <c r="BF2578" s="1"/>
      <c r="BI2578" s="1"/>
      <c r="BN2578" s="1"/>
      <c r="BR2578" s="1"/>
      <c r="BT2578" s="1"/>
      <c r="BY2578" s="1"/>
      <c r="BZ2578" s="1"/>
      <c r="CE2578" s="1"/>
      <c r="CH2578" s="1"/>
    </row>
    <row r="2579" spans="2:86">
      <c r="B2579" s="1"/>
      <c r="C2579" s="1"/>
      <c r="D2579" s="1"/>
      <c r="Q2579" s="1"/>
      <c r="R2579" s="1"/>
      <c r="W2579" s="1"/>
      <c r="Z2579" s="1"/>
      <c r="AI2579" s="1"/>
      <c r="AL2579" s="1"/>
      <c r="AO2579" s="1"/>
      <c r="AR2579" s="1"/>
      <c r="AU2579" s="1"/>
      <c r="BB2579" s="1"/>
      <c r="BE2579" s="1"/>
      <c r="BF2579" s="1"/>
      <c r="BI2579" s="1"/>
      <c r="BN2579" s="1"/>
      <c r="BR2579" s="1"/>
      <c r="BT2579" s="1"/>
      <c r="BY2579" s="1"/>
      <c r="BZ2579" s="1"/>
      <c r="CE2579" s="1"/>
      <c r="CH2579" s="1"/>
    </row>
    <row r="2580" spans="2:86">
      <c r="B2580" s="1"/>
      <c r="C2580" s="1"/>
      <c r="D2580" s="1"/>
      <c r="Q2580" s="1"/>
      <c r="R2580" s="1"/>
      <c r="W2580" s="1"/>
      <c r="Z2580" s="1"/>
      <c r="AI2580" s="1"/>
      <c r="AL2580" s="1"/>
      <c r="AO2580" s="1"/>
      <c r="AR2580" s="1"/>
      <c r="AU2580" s="1"/>
      <c r="BB2580" s="1"/>
      <c r="BE2580" s="1"/>
      <c r="BF2580" s="1"/>
      <c r="BI2580" s="1"/>
      <c r="BN2580" s="1"/>
      <c r="BR2580" s="1"/>
      <c r="BT2580" s="1"/>
      <c r="BY2580" s="1"/>
      <c r="BZ2580" s="1"/>
      <c r="CE2580" s="1"/>
      <c r="CH2580" s="1"/>
    </row>
    <row r="2581" spans="2:86">
      <c r="B2581" s="1"/>
      <c r="C2581" s="1"/>
      <c r="D2581" s="1"/>
      <c r="Q2581" s="1"/>
      <c r="R2581" s="1"/>
      <c r="W2581" s="1"/>
      <c r="Z2581" s="1"/>
      <c r="AI2581" s="1"/>
      <c r="AL2581" s="1"/>
      <c r="AO2581" s="1"/>
      <c r="AR2581" s="1"/>
      <c r="AU2581" s="1"/>
      <c r="BB2581" s="1"/>
      <c r="BE2581" s="1"/>
      <c r="BF2581" s="1"/>
      <c r="BI2581" s="1"/>
      <c r="BN2581" s="1"/>
      <c r="BR2581" s="1"/>
      <c r="BT2581" s="1"/>
      <c r="BY2581" s="1"/>
      <c r="BZ2581" s="1"/>
      <c r="CE2581" s="1"/>
      <c r="CH2581" s="1"/>
    </row>
    <row r="2582" spans="2:86">
      <c r="B2582" s="1"/>
      <c r="C2582" s="1"/>
      <c r="D2582" s="1"/>
      <c r="Q2582" s="1"/>
      <c r="R2582" s="1"/>
      <c r="W2582" s="1"/>
      <c r="Z2582" s="1"/>
      <c r="AI2582" s="1"/>
      <c r="AL2582" s="1"/>
      <c r="AO2582" s="1"/>
      <c r="AR2582" s="1"/>
      <c r="AU2582" s="1"/>
      <c r="BB2582" s="1"/>
      <c r="BE2582" s="1"/>
      <c r="BF2582" s="1"/>
      <c r="BI2582" s="1"/>
      <c r="BN2582" s="1"/>
      <c r="BR2582" s="1"/>
      <c r="BT2582" s="1"/>
      <c r="BY2582" s="1"/>
      <c r="BZ2582" s="1"/>
      <c r="CE2582" s="1"/>
      <c r="CH2582" s="1"/>
    </row>
    <row r="2583" spans="2:86">
      <c r="B2583" s="1"/>
      <c r="C2583" s="1"/>
      <c r="D2583" s="1"/>
      <c r="Q2583" s="1"/>
      <c r="R2583" s="1"/>
      <c r="W2583" s="1"/>
      <c r="Z2583" s="1"/>
      <c r="AI2583" s="1"/>
      <c r="AL2583" s="1"/>
      <c r="AO2583" s="1"/>
      <c r="AR2583" s="1"/>
      <c r="AU2583" s="1"/>
      <c r="BB2583" s="1"/>
      <c r="BE2583" s="1"/>
      <c r="BF2583" s="1"/>
      <c r="BI2583" s="1"/>
      <c r="BN2583" s="1"/>
      <c r="BR2583" s="1"/>
      <c r="BT2583" s="1"/>
      <c r="BY2583" s="1"/>
      <c r="BZ2583" s="1"/>
      <c r="CE2583" s="1"/>
      <c r="CH2583" s="1"/>
    </row>
    <row r="2584" spans="2:86">
      <c r="B2584" s="1"/>
      <c r="C2584" s="1"/>
      <c r="D2584" s="1"/>
      <c r="Q2584" s="1"/>
      <c r="R2584" s="1"/>
      <c r="W2584" s="1"/>
      <c r="Z2584" s="1"/>
      <c r="AI2584" s="1"/>
      <c r="AL2584" s="1"/>
      <c r="AO2584" s="1"/>
      <c r="AR2584" s="1"/>
      <c r="AU2584" s="1"/>
      <c r="BB2584" s="1"/>
      <c r="BE2584" s="1"/>
      <c r="BF2584" s="1"/>
      <c r="BI2584" s="1"/>
      <c r="BN2584" s="1"/>
      <c r="BR2584" s="1"/>
      <c r="BT2584" s="1"/>
      <c r="BY2584" s="1"/>
      <c r="BZ2584" s="1"/>
      <c r="CE2584" s="1"/>
      <c r="CH2584" s="1"/>
    </row>
    <row r="2585" spans="2:86">
      <c r="B2585" s="1"/>
      <c r="C2585" s="1"/>
      <c r="D2585" s="1"/>
      <c r="Q2585" s="1"/>
      <c r="R2585" s="1"/>
      <c r="W2585" s="1"/>
      <c r="Z2585" s="1"/>
      <c r="AI2585" s="1"/>
      <c r="AL2585" s="1"/>
      <c r="AO2585" s="1"/>
      <c r="AR2585" s="1"/>
      <c r="AU2585" s="1"/>
      <c r="BB2585" s="1"/>
      <c r="BE2585" s="1"/>
      <c r="BF2585" s="1"/>
      <c r="BI2585" s="1"/>
      <c r="BN2585" s="1"/>
      <c r="BR2585" s="1"/>
      <c r="BT2585" s="1"/>
      <c r="BY2585" s="1"/>
      <c r="BZ2585" s="1"/>
      <c r="CE2585" s="1"/>
      <c r="CH2585" s="1"/>
    </row>
    <row r="2586" spans="2:86">
      <c r="B2586" s="1"/>
      <c r="C2586" s="1"/>
      <c r="D2586" s="1"/>
      <c r="Q2586" s="1"/>
      <c r="R2586" s="1"/>
      <c r="W2586" s="1"/>
      <c r="Z2586" s="1"/>
      <c r="AI2586" s="1"/>
      <c r="AL2586" s="1"/>
      <c r="AO2586" s="1"/>
      <c r="AR2586" s="1"/>
      <c r="AU2586" s="1"/>
      <c r="BB2586" s="1"/>
      <c r="BE2586" s="1"/>
      <c r="BF2586" s="1"/>
      <c r="BI2586" s="1"/>
      <c r="BN2586" s="1"/>
      <c r="BR2586" s="1"/>
      <c r="BT2586" s="1"/>
      <c r="BY2586" s="1"/>
      <c r="BZ2586" s="1"/>
      <c r="CE2586" s="1"/>
      <c r="CH2586" s="1"/>
    </row>
    <row r="2587" spans="2:86">
      <c r="B2587" s="1"/>
      <c r="C2587" s="1"/>
      <c r="D2587" s="1"/>
      <c r="Q2587" s="1"/>
      <c r="R2587" s="1"/>
      <c r="W2587" s="1"/>
      <c r="Z2587" s="1"/>
      <c r="AI2587" s="1"/>
      <c r="AL2587" s="1"/>
      <c r="AO2587" s="1"/>
      <c r="AR2587" s="1"/>
      <c r="AU2587" s="1"/>
      <c r="BB2587" s="1"/>
      <c r="BE2587" s="1"/>
      <c r="BF2587" s="1"/>
      <c r="BI2587" s="1"/>
      <c r="BN2587" s="1"/>
      <c r="BR2587" s="1"/>
      <c r="BT2587" s="1"/>
      <c r="BY2587" s="1"/>
      <c r="BZ2587" s="1"/>
      <c r="CE2587" s="1"/>
      <c r="CH2587" s="1"/>
    </row>
    <row r="2588" spans="2:86">
      <c r="B2588" s="1"/>
      <c r="C2588" s="1"/>
      <c r="D2588" s="1"/>
      <c r="Q2588" s="1"/>
      <c r="R2588" s="1"/>
      <c r="W2588" s="1"/>
      <c r="Z2588" s="1"/>
      <c r="AI2588" s="1"/>
      <c r="AL2588" s="1"/>
      <c r="AO2588" s="1"/>
      <c r="AR2588" s="1"/>
      <c r="AU2588" s="1"/>
      <c r="BB2588" s="1"/>
      <c r="BE2588" s="1"/>
      <c r="BF2588" s="1"/>
      <c r="BI2588" s="1"/>
      <c r="BN2588" s="1"/>
      <c r="BR2588" s="1"/>
      <c r="BT2588" s="1"/>
      <c r="BY2588" s="1"/>
      <c r="BZ2588" s="1"/>
      <c r="CE2588" s="1"/>
      <c r="CH2588" s="1"/>
    </row>
    <row r="2589" spans="2:86">
      <c r="B2589" s="1"/>
      <c r="C2589" s="1"/>
      <c r="D2589" s="1"/>
      <c r="Q2589" s="1"/>
      <c r="R2589" s="1"/>
      <c r="W2589" s="1"/>
      <c r="Z2589" s="1"/>
      <c r="AI2589" s="1"/>
      <c r="AL2589" s="1"/>
      <c r="AO2589" s="1"/>
      <c r="AR2589" s="1"/>
      <c r="AU2589" s="1"/>
      <c r="BB2589" s="1"/>
      <c r="BE2589" s="1"/>
      <c r="BF2589" s="1"/>
      <c r="BI2589" s="1"/>
      <c r="BN2589" s="1"/>
      <c r="BR2589" s="1"/>
      <c r="BT2589" s="1"/>
      <c r="BY2589" s="1"/>
      <c r="BZ2589" s="1"/>
      <c r="CE2589" s="1"/>
      <c r="CH2589" s="1"/>
    </row>
    <row r="2590" spans="2:86">
      <c r="B2590" s="1"/>
      <c r="C2590" s="1"/>
      <c r="D2590" s="1"/>
      <c r="Q2590" s="1"/>
      <c r="R2590" s="1"/>
      <c r="W2590" s="1"/>
      <c r="Z2590" s="1"/>
      <c r="AI2590" s="1"/>
      <c r="AL2590" s="1"/>
      <c r="AO2590" s="1"/>
      <c r="AR2590" s="1"/>
      <c r="AU2590" s="1"/>
      <c r="BB2590" s="1"/>
      <c r="BE2590" s="1"/>
      <c r="BF2590" s="1"/>
      <c r="BI2590" s="1"/>
      <c r="BN2590" s="1"/>
      <c r="BR2590" s="1"/>
      <c r="BT2590" s="1"/>
      <c r="BY2590" s="1"/>
      <c r="BZ2590" s="1"/>
      <c r="CE2590" s="1"/>
      <c r="CH2590" s="1"/>
    </row>
    <row r="2591" spans="2:86">
      <c r="B2591" s="1"/>
      <c r="C2591" s="1"/>
      <c r="D2591" s="1"/>
      <c r="Q2591" s="1"/>
      <c r="R2591" s="1"/>
      <c r="W2591" s="1"/>
      <c r="Z2591" s="1"/>
      <c r="AI2591" s="1"/>
      <c r="AL2591" s="1"/>
      <c r="AO2591" s="1"/>
      <c r="AR2591" s="1"/>
      <c r="AU2591" s="1"/>
      <c r="BB2591" s="1"/>
      <c r="BE2591" s="1"/>
      <c r="BF2591" s="1"/>
      <c r="BI2591" s="1"/>
      <c r="BN2591" s="1"/>
      <c r="BR2591" s="1"/>
      <c r="BT2591" s="1"/>
      <c r="BY2591" s="1"/>
      <c r="BZ2591" s="1"/>
      <c r="CE2591" s="1"/>
      <c r="CH2591" s="1"/>
    </row>
    <row r="2592" spans="2:86">
      <c r="B2592" s="1"/>
      <c r="C2592" s="1"/>
      <c r="D2592" s="1"/>
      <c r="Q2592" s="1"/>
      <c r="R2592" s="1"/>
      <c r="W2592" s="1"/>
      <c r="Z2592" s="1"/>
      <c r="AI2592" s="1"/>
      <c r="AL2592" s="1"/>
      <c r="AO2592" s="1"/>
      <c r="AR2592" s="1"/>
      <c r="AU2592" s="1"/>
      <c r="BB2592" s="1"/>
      <c r="BE2592" s="1"/>
      <c r="BF2592" s="1"/>
      <c r="BI2592" s="1"/>
      <c r="BN2592" s="1"/>
      <c r="BR2592" s="1"/>
      <c r="BT2592" s="1"/>
      <c r="BY2592" s="1"/>
      <c r="BZ2592" s="1"/>
      <c r="CE2592" s="1"/>
      <c r="CH2592" s="1"/>
    </row>
    <row r="2593" spans="2:86">
      <c r="B2593" s="1"/>
      <c r="C2593" s="1"/>
      <c r="D2593" s="1"/>
      <c r="Q2593" s="1"/>
      <c r="R2593" s="1"/>
      <c r="W2593" s="1"/>
      <c r="Z2593" s="1"/>
      <c r="AI2593" s="1"/>
      <c r="AL2593" s="1"/>
      <c r="AO2593" s="1"/>
      <c r="AR2593" s="1"/>
      <c r="AU2593" s="1"/>
      <c r="BB2593" s="1"/>
      <c r="BE2593" s="1"/>
      <c r="BF2593" s="1"/>
      <c r="BI2593" s="1"/>
      <c r="BN2593" s="1"/>
      <c r="BR2593" s="1"/>
      <c r="BT2593" s="1"/>
      <c r="BY2593" s="1"/>
      <c r="BZ2593" s="1"/>
      <c r="CE2593" s="1"/>
      <c r="CH2593" s="1"/>
    </row>
    <row r="2594" spans="2:86">
      <c r="B2594" s="1"/>
      <c r="C2594" s="1"/>
      <c r="D2594" s="1"/>
      <c r="Q2594" s="1"/>
      <c r="R2594" s="1"/>
      <c r="W2594" s="1"/>
      <c r="Z2594" s="1"/>
      <c r="AI2594" s="1"/>
      <c r="AL2594" s="1"/>
      <c r="AO2594" s="1"/>
      <c r="AR2594" s="1"/>
      <c r="AU2594" s="1"/>
      <c r="BB2594" s="1"/>
      <c r="BE2594" s="1"/>
      <c r="BF2594" s="1"/>
      <c r="BI2594" s="1"/>
      <c r="BN2594" s="1"/>
      <c r="BR2594" s="1"/>
      <c r="BT2594" s="1"/>
      <c r="BY2594" s="1"/>
      <c r="BZ2594" s="1"/>
      <c r="CE2594" s="1"/>
      <c r="CH2594" s="1"/>
    </row>
    <row r="2595" spans="2:86">
      <c r="B2595" s="1"/>
      <c r="C2595" s="1"/>
      <c r="D2595" s="1"/>
      <c r="Q2595" s="1"/>
      <c r="R2595" s="1"/>
      <c r="W2595" s="1"/>
      <c r="Z2595" s="1"/>
      <c r="AI2595" s="1"/>
      <c r="AL2595" s="1"/>
      <c r="AO2595" s="1"/>
      <c r="AR2595" s="1"/>
      <c r="AU2595" s="1"/>
      <c r="BB2595" s="1"/>
      <c r="BE2595" s="1"/>
      <c r="BF2595" s="1"/>
      <c r="BI2595" s="1"/>
      <c r="BN2595" s="1"/>
      <c r="BR2595" s="1"/>
      <c r="BT2595" s="1"/>
      <c r="BY2595" s="1"/>
      <c r="BZ2595" s="1"/>
      <c r="CE2595" s="1"/>
      <c r="CH2595" s="1"/>
    </row>
    <row r="2596" spans="2:86">
      <c r="B2596" s="1"/>
      <c r="C2596" s="1"/>
      <c r="D2596" s="1"/>
      <c r="Q2596" s="1"/>
      <c r="R2596" s="1"/>
      <c r="W2596" s="1"/>
      <c r="Z2596" s="1"/>
      <c r="AI2596" s="1"/>
      <c r="AL2596" s="1"/>
      <c r="AO2596" s="1"/>
      <c r="AR2596" s="1"/>
      <c r="AU2596" s="1"/>
      <c r="BB2596" s="1"/>
      <c r="BE2596" s="1"/>
      <c r="BF2596" s="1"/>
      <c r="BI2596" s="1"/>
      <c r="BN2596" s="1"/>
      <c r="BR2596" s="1"/>
      <c r="BT2596" s="1"/>
      <c r="BY2596" s="1"/>
      <c r="BZ2596" s="1"/>
      <c r="CE2596" s="1"/>
      <c r="CH2596" s="1"/>
    </row>
    <row r="2597" spans="2:86">
      <c r="B2597" s="1"/>
      <c r="C2597" s="1"/>
      <c r="D2597" s="1"/>
      <c r="Q2597" s="1"/>
      <c r="R2597" s="1"/>
      <c r="W2597" s="1"/>
      <c r="Z2597" s="1"/>
      <c r="AI2597" s="1"/>
      <c r="AL2597" s="1"/>
      <c r="AO2597" s="1"/>
      <c r="AR2597" s="1"/>
      <c r="AU2597" s="1"/>
      <c r="BB2597" s="1"/>
      <c r="BE2597" s="1"/>
      <c r="BF2597" s="1"/>
      <c r="BI2597" s="1"/>
      <c r="BN2597" s="1"/>
      <c r="BR2597" s="1"/>
      <c r="BT2597" s="1"/>
      <c r="BY2597" s="1"/>
      <c r="BZ2597" s="1"/>
      <c r="CE2597" s="1"/>
      <c r="CH2597" s="1"/>
    </row>
    <row r="2598" spans="2:86">
      <c r="B2598" s="1"/>
      <c r="C2598" s="1"/>
      <c r="D2598" s="1"/>
      <c r="Q2598" s="1"/>
      <c r="R2598" s="1"/>
      <c r="W2598" s="1"/>
      <c r="Z2598" s="1"/>
      <c r="AI2598" s="1"/>
      <c r="AL2598" s="1"/>
      <c r="AO2598" s="1"/>
      <c r="AR2598" s="1"/>
      <c r="AU2598" s="1"/>
      <c r="BB2598" s="1"/>
      <c r="BE2598" s="1"/>
      <c r="BF2598" s="1"/>
      <c r="BI2598" s="1"/>
      <c r="BN2598" s="1"/>
      <c r="BR2598" s="1"/>
      <c r="BT2598" s="1"/>
      <c r="BY2598" s="1"/>
      <c r="BZ2598" s="1"/>
      <c r="CE2598" s="1"/>
      <c r="CH2598" s="1"/>
    </row>
    <row r="2599" spans="2:86">
      <c r="B2599" s="1"/>
      <c r="C2599" s="1"/>
      <c r="D2599" s="1"/>
      <c r="Q2599" s="1"/>
      <c r="R2599" s="1"/>
      <c r="W2599" s="1"/>
      <c r="Z2599" s="1"/>
      <c r="AI2599" s="1"/>
      <c r="AL2599" s="1"/>
      <c r="AO2599" s="1"/>
      <c r="AR2599" s="1"/>
      <c r="AU2599" s="1"/>
      <c r="BB2599" s="1"/>
      <c r="BE2599" s="1"/>
      <c r="BF2599" s="1"/>
      <c r="BI2599" s="1"/>
      <c r="BN2599" s="1"/>
      <c r="BR2599" s="1"/>
      <c r="BT2599" s="1"/>
      <c r="BY2599" s="1"/>
      <c r="BZ2599" s="1"/>
      <c r="CE2599" s="1"/>
      <c r="CH2599" s="1"/>
    </row>
    <row r="2600" spans="2:86">
      <c r="B2600" s="1"/>
      <c r="C2600" s="1"/>
      <c r="D2600" s="1"/>
      <c r="Q2600" s="1"/>
      <c r="R2600" s="1"/>
      <c r="W2600" s="1"/>
      <c r="Z2600" s="1"/>
      <c r="AI2600" s="1"/>
      <c r="AL2600" s="1"/>
      <c r="AO2600" s="1"/>
      <c r="AR2600" s="1"/>
      <c r="AU2600" s="1"/>
      <c r="BB2600" s="1"/>
      <c r="BE2600" s="1"/>
      <c r="BF2600" s="1"/>
      <c r="BI2600" s="1"/>
      <c r="BN2600" s="1"/>
      <c r="BR2600" s="1"/>
      <c r="BT2600" s="1"/>
      <c r="BY2600" s="1"/>
      <c r="BZ2600" s="1"/>
      <c r="CE2600" s="1"/>
      <c r="CH2600" s="1"/>
    </row>
    <row r="2601" spans="2:86">
      <c r="B2601" s="1"/>
      <c r="C2601" s="1"/>
      <c r="D2601" s="1"/>
      <c r="Q2601" s="1"/>
      <c r="R2601" s="1"/>
      <c r="W2601" s="1"/>
      <c r="Z2601" s="1"/>
      <c r="AI2601" s="1"/>
      <c r="AL2601" s="1"/>
      <c r="AO2601" s="1"/>
      <c r="AR2601" s="1"/>
      <c r="AU2601" s="1"/>
      <c r="BB2601" s="1"/>
      <c r="BE2601" s="1"/>
      <c r="BF2601" s="1"/>
      <c r="BI2601" s="1"/>
      <c r="BN2601" s="1"/>
      <c r="BR2601" s="1"/>
      <c r="BT2601" s="1"/>
      <c r="BY2601" s="1"/>
      <c r="BZ2601" s="1"/>
      <c r="CE2601" s="1"/>
      <c r="CH2601" s="1"/>
    </row>
    <row r="2602" spans="2:86">
      <c r="B2602" s="1"/>
      <c r="C2602" s="1"/>
      <c r="D2602" s="1"/>
      <c r="Q2602" s="1"/>
      <c r="R2602" s="1"/>
      <c r="W2602" s="1"/>
      <c r="Z2602" s="1"/>
      <c r="AI2602" s="1"/>
      <c r="AL2602" s="1"/>
      <c r="AO2602" s="1"/>
      <c r="AR2602" s="1"/>
      <c r="AU2602" s="1"/>
      <c r="BB2602" s="1"/>
      <c r="BE2602" s="1"/>
      <c r="BF2602" s="1"/>
      <c r="BI2602" s="1"/>
      <c r="BN2602" s="1"/>
      <c r="BR2602" s="1"/>
      <c r="BT2602" s="1"/>
      <c r="BY2602" s="1"/>
      <c r="BZ2602" s="1"/>
      <c r="CE2602" s="1"/>
      <c r="CH2602" s="1"/>
    </row>
    <row r="2603" spans="2:86">
      <c r="B2603" s="1"/>
      <c r="C2603" s="1"/>
      <c r="D2603" s="1"/>
      <c r="Q2603" s="1"/>
      <c r="R2603" s="1"/>
      <c r="W2603" s="1"/>
      <c r="Z2603" s="1"/>
      <c r="AI2603" s="1"/>
      <c r="AL2603" s="1"/>
      <c r="AO2603" s="1"/>
      <c r="AR2603" s="1"/>
      <c r="AU2603" s="1"/>
      <c r="BB2603" s="1"/>
      <c r="BE2603" s="1"/>
      <c r="BF2603" s="1"/>
      <c r="BI2603" s="1"/>
      <c r="BN2603" s="1"/>
      <c r="BR2603" s="1"/>
      <c r="BT2603" s="1"/>
      <c r="BY2603" s="1"/>
      <c r="BZ2603" s="1"/>
      <c r="CE2603" s="1"/>
      <c r="CH2603" s="1"/>
    </row>
    <row r="2604" spans="2:86">
      <c r="B2604" s="1"/>
      <c r="C2604" s="1"/>
      <c r="D2604" s="1"/>
      <c r="Q2604" s="1"/>
      <c r="R2604" s="1"/>
      <c r="W2604" s="1"/>
      <c r="Z2604" s="1"/>
      <c r="AI2604" s="1"/>
      <c r="AL2604" s="1"/>
      <c r="AO2604" s="1"/>
      <c r="AR2604" s="1"/>
      <c r="AU2604" s="1"/>
      <c r="BB2604" s="1"/>
      <c r="BE2604" s="1"/>
      <c r="BF2604" s="1"/>
      <c r="BI2604" s="1"/>
      <c r="BN2604" s="1"/>
      <c r="BR2604" s="1"/>
      <c r="BT2604" s="1"/>
      <c r="BY2604" s="1"/>
      <c r="BZ2604" s="1"/>
      <c r="CE2604" s="1"/>
      <c r="CH2604" s="1"/>
    </row>
    <row r="2605" spans="2:86">
      <c r="B2605" s="1"/>
      <c r="C2605" s="1"/>
      <c r="D2605" s="1"/>
      <c r="Q2605" s="1"/>
      <c r="R2605" s="1"/>
      <c r="W2605" s="1"/>
      <c r="Z2605" s="1"/>
      <c r="AI2605" s="1"/>
      <c r="AL2605" s="1"/>
      <c r="AO2605" s="1"/>
      <c r="AR2605" s="1"/>
      <c r="AU2605" s="1"/>
      <c r="BB2605" s="1"/>
      <c r="BE2605" s="1"/>
      <c r="BF2605" s="1"/>
      <c r="BI2605" s="1"/>
      <c r="BN2605" s="1"/>
      <c r="BR2605" s="1"/>
      <c r="BT2605" s="1"/>
      <c r="BY2605" s="1"/>
      <c r="BZ2605" s="1"/>
      <c r="CE2605" s="1"/>
      <c r="CH2605" s="1"/>
    </row>
    <row r="2606" spans="2:86">
      <c r="B2606" s="1"/>
      <c r="C2606" s="1"/>
      <c r="D2606" s="1"/>
      <c r="Q2606" s="1"/>
      <c r="R2606" s="1"/>
      <c r="W2606" s="1"/>
      <c r="Z2606" s="1"/>
      <c r="AI2606" s="1"/>
      <c r="AL2606" s="1"/>
      <c r="AO2606" s="1"/>
      <c r="AR2606" s="1"/>
      <c r="AU2606" s="1"/>
      <c r="BB2606" s="1"/>
      <c r="BE2606" s="1"/>
      <c r="BF2606" s="1"/>
      <c r="BI2606" s="1"/>
      <c r="BN2606" s="1"/>
      <c r="BR2606" s="1"/>
      <c r="BT2606" s="1"/>
      <c r="BY2606" s="1"/>
      <c r="BZ2606" s="1"/>
      <c r="CE2606" s="1"/>
      <c r="CH2606" s="1"/>
    </row>
    <row r="2607" spans="2:86">
      <c r="B2607" s="1"/>
      <c r="C2607" s="1"/>
      <c r="D2607" s="1"/>
      <c r="Q2607" s="1"/>
      <c r="R2607" s="1"/>
      <c r="W2607" s="1"/>
      <c r="Z2607" s="1"/>
      <c r="AI2607" s="1"/>
      <c r="AL2607" s="1"/>
      <c r="AO2607" s="1"/>
      <c r="AR2607" s="1"/>
      <c r="AU2607" s="1"/>
      <c r="BB2607" s="1"/>
      <c r="BE2607" s="1"/>
      <c r="BF2607" s="1"/>
      <c r="BI2607" s="1"/>
      <c r="BN2607" s="1"/>
      <c r="BR2607" s="1"/>
      <c r="BT2607" s="1"/>
      <c r="BY2607" s="1"/>
      <c r="BZ2607" s="1"/>
      <c r="CE2607" s="1"/>
      <c r="CH2607" s="1"/>
    </row>
    <row r="2608" spans="2:86">
      <c r="B2608" s="1"/>
      <c r="C2608" s="1"/>
      <c r="D2608" s="1"/>
      <c r="Q2608" s="1"/>
      <c r="R2608" s="1"/>
      <c r="W2608" s="1"/>
      <c r="Z2608" s="1"/>
      <c r="AI2608" s="1"/>
      <c r="AL2608" s="1"/>
      <c r="AO2608" s="1"/>
      <c r="AR2608" s="1"/>
      <c r="AU2608" s="1"/>
      <c r="BB2608" s="1"/>
      <c r="BE2608" s="1"/>
      <c r="BF2608" s="1"/>
      <c r="BI2608" s="1"/>
      <c r="BN2608" s="1"/>
      <c r="BR2608" s="1"/>
      <c r="BT2608" s="1"/>
      <c r="BY2608" s="1"/>
      <c r="BZ2608" s="1"/>
      <c r="CE2608" s="1"/>
      <c r="CH2608" s="1"/>
    </row>
    <row r="2609" spans="2:86">
      <c r="B2609" s="1"/>
      <c r="C2609" s="1"/>
      <c r="D2609" s="1"/>
      <c r="Q2609" s="1"/>
      <c r="R2609" s="1"/>
      <c r="W2609" s="1"/>
      <c r="Z2609" s="1"/>
      <c r="AI2609" s="1"/>
      <c r="AL2609" s="1"/>
      <c r="AO2609" s="1"/>
      <c r="AR2609" s="1"/>
      <c r="AU2609" s="1"/>
      <c r="BB2609" s="1"/>
      <c r="BE2609" s="1"/>
      <c r="BF2609" s="1"/>
      <c r="BI2609" s="1"/>
      <c r="BN2609" s="1"/>
      <c r="BR2609" s="1"/>
      <c r="BT2609" s="1"/>
      <c r="BY2609" s="1"/>
      <c r="BZ2609" s="1"/>
      <c r="CE2609" s="1"/>
      <c r="CH2609" s="1"/>
    </row>
    <row r="2610" spans="2:86">
      <c r="B2610" s="1"/>
      <c r="C2610" s="1"/>
      <c r="D2610" s="1"/>
      <c r="Q2610" s="1"/>
      <c r="R2610" s="1"/>
      <c r="W2610" s="1"/>
      <c r="Z2610" s="1"/>
      <c r="AI2610" s="1"/>
      <c r="AL2610" s="1"/>
      <c r="AO2610" s="1"/>
      <c r="AR2610" s="1"/>
      <c r="AU2610" s="1"/>
      <c r="BB2610" s="1"/>
      <c r="BE2610" s="1"/>
      <c r="BF2610" s="1"/>
      <c r="BI2610" s="1"/>
      <c r="BN2610" s="1"/>
      <c r="BR2610" s="1"/>
      <c r="BT2610" s="1"/>
      <c r="BY2610" s="1"/>
      <c r="BZ2610" s="1"/>
      <c r="CE2610" s="1"/>
      <c r="CH2610" s="1"/>
    </row>
    <row r="2611" spans="2:86">
      <c r="B2611" s="1"/>
      <c r="C2611" s="1"/>
      <c r="D2611" s="1"/>
      <c r="Q2611" s="1"/>
      <c r="R2611" s="1"/>
      <c r="W2611" s="1"/>
      <c r="Z2611" s="1"/>
      <c r="AI2611" s="1"/>
      <c r="AL2611" s="1"/>
      <c r="AO2611" s="1"/>
      <c r="AR2611" s="1"/>
      <c r="AU2611" s="1"/>
      <c r="BB2611" s="1"/>
      <c r="BE2611" s="1"/>
      <c r="BF2611" s="1"/>
      <c r="BI2611" s="1"/>
      <c r="BN2611" s="1"/>
      <c r="BR2611" s="1"/>
      <c r="BT2611" s="1"/>
      <c r="BY2611" s="1"/>
      <c r="BZ2611" s="1"/>
      <c r="CE2611" s="1"/>
      <c r="CH2611" s="1"/>
    </row>
    <row r="2612" spans="2:86">
      <c r="B2612" s="1"/>
      <c r="C2612" s="1"/>
      <c r="D2612" s="1"/>
      <c r="Q2612" s="1"/>
      <c r="R2612" s="1"/>
      <c r="W2612" s="1"/>
      <c r="Z2612" s="1"/>
      <c r="AI2612" s="1"/>
      <c r="AL2612" s="1"/>
      <c r="AO2612" s="1"/>
      <c r="AR2612" s="1"/>
      <c r="AU2612" s="1"/>
      <c r="BB2612" s="1"/>
      <c r="BE2612" s="1"/>
      <c r="BF2612" s="1"/>
      <c r="BI2612" s="1"/>
      <c r="BN2612" s="1"/>
      <c r="BR2612" s="1"/>
      <c r="BT2612" s="1"/>
      <c r="BY2612" s="1"/>
      <c r="BZ2612" s="1"/>
      <c r="CE2612" s="1"/>
      <c r="CH2612" s="1"/>
    </row>
    <row r="2613" spans="2:86">
      <c r="B2613" s="1"/>
      <c r="C2613" s="1"/>
      <c r="D2613" s="1"/>
      <c r="Q2613" s="1"/>
      <c r="R2613" s="1"/>
      <c r="W2613" s="1"/>
      <c r="Z2613" s="1"/>
      <c r="AI2613" s="1"/>
      <c r="AL2613" s="1"/>
      <c r="AO2613" s="1"/>
      <c r="AR2613" s="1"/>
      <c r="AU2613" s="1"/>
      <c r="BB2613" s="1"/>
      <c r="BE2613" s="1"/>
      <c r="BF2613" s="1"/>
      <c r="BI2613" s="1"/>
      <c r="BN2613" s="1"/>
      <c r="BR2613" s="1"/>
      <c r="BT2613" s="1"/>
      <c r="BY2613" s="1"/>
      <c r="BZ2613" s="1"/>
      <c r="CE2613" s="1"/>
      <c r="CH2613" s="1"/>
    </row>
    <row r="2614" spans="2:86">
      <c r="B2614" s="1"/>
      <c r="C2614" s="1"/>
      <c r="D2614" s="1"/>
      <c r="Q2614" s="1"/>
      <c r="R2614" s="1"/>
      <c r="W2614" s="1"/>
      <c r="Z2614" s="1"/>
      <c r="AI2614" s="1"/>
      <c r="AL2614" s="1"/>
      <c r="AO2614" s="1"/>
      <c r="AR2614" s="1"/>
      <c r="AU2614" s="1"/>
      <c r="BB2614" s="1"/>
      <c r="BE2614" s="1"/>
      <c r="BF2614" s="1"/>
      <c r="BI2614" s="1"/>
      <c r="BN2614" s="1"/>
      <c r="BR2614" s="1"/>
      <c r="BT2614" s="1"/>
      <c r="BY2614" s="1"/>
      <c r="BZ2614" s="1"/>
      <c r="CE2614" s="1"/>
      <c r="CH2614" s="1"/>
    </row>
    <row r="2615" spans="2:86">
      <c r="B2615" s="1"/>
      <c r="C2615" s="1"/>
      <c r="D2615" s="1"/>
      <c r="Q2615" s="1"/>
      <c r="R2615" s="1"/>
      <c r="W2615" s="1"/>
      <c r="Z2615" s="1"/>
      <c r="AI2615" s="1"/>
      <c r="AL2615" s="1"/>
      <c r="AO2615" s="1"/>
      <c r="AR2615" s="1"/>
      <c r="AU2615" s="1"/>
      <c r="BB2615" s="1"/>
      <c r="BE2615" s="1"/>
      <c r="BF2615" s="1"/>
      <c r="BI2615" s="1"/>
      <c r="BN2615" s="1"/>
      <c r="BR2615" s="1"/>
      <c r="BT2615" s="1"/>
      <c r="BY2615" s="1"/>
      <c r="BZ2615" s="1"/>
      <c r="CE2615" s="1"/>
      <c r="CH2615" s="1"/>
    </row>
    <row r="2616" spans="2:86">
      <c r="B2616" s="1"/>
      <c r="C2616" s="1"/>
      <c r="D2616" s="1"/>
      <c r="Q2616" s="1"/>
      <c r="R2616" s="1"/>
      <c r="W2616" s="1"/>
      <c r="Z2616" s="1"/>
      <c r="AI2616" s="1"/>
      <c r="AL2616" s="1"/>
      <c r="AO2616" s="1"/>
      <c r="AR2616" s="1"/>
      <c r="AU2616" s="1"/>
      <c r="BB2616" s="1"/>
      <c r="BE2616" s="1"/>
      <c r="BF2616" s="1"/>
      <c r="BI2616" s="1"/>
      <c r="BN2616" s="1"/>
      <c r="BR2616" s="1"/>
      <c r="BT2616" s="1"/>
      <c r="BY2616" s="1"/>
      <c r="BZ2616" s="1"/>
      <c r="CE2616" s="1"/>
      <c r="CH2616" s="1"/>
    </row>
    <row r="2617" spans="2:86">
      <c r="B2617" s="1"/>
      <c r="C2617" s="1"/>
      <c r="D2617" s="1"/>
      <c r="Q2617" s="1"/>
      <c r="R2617" s="1"/>
      <c r="W2617" s="1"/>
      <c r="Z2617" s="1"/>
      <c r="AI2617" s="1"/>
      <c r="AL2617" s="1"/>
      <c r="AO2617" s="1"/>
      <c r="AR2617" s="1"/>
      <c r="AU2617" s="1"/>
      <c r="BB2617" s="1"/>
      <c r="BE2617" s="1"/>
      <c r="BF2617" s="1"/>
      <c r="BI2617" s="1"/>
      <c r="BN2617" s="1"/>
      <c r="BR2617" s="1"/>
      <c r="BT2617" s="1"/>
      <c r="BY2617" s="1"/>
      <c r="BZ2617" s="1"/>
      <c r="CE2617" s="1"/>
      <c r="CH2617" s="1"/>
    </row>
    <row r="2618" spans="2:86">
      <c r="B2618" s="1"/>
      <c r="C2618" s="1"/>
      <c r="D2618" s="1"/>
      <c r="Q2618" s="1"/>
      <c r="R2618" s="1"/>
      <c r="W2618" s="1"/>
      <c r="Z2618" s="1"/>
      <c r="AI2618" s="1"/>
      <c r="AL2618" s="1"/>
      <c r="AO2618" s="1"/>
      <c r="AR2618" s="1"/>
      <c r="AU2618" s="1"/>
      <c r="BB2618" s="1"/>
      <c r="BE2618" s="1"/>
      <c r="BF2618" s="1"/>
      <c r="BI2618" s="1"/>
      <c r="BN2618" s="1"/>
      <c r="BR2618" s="1"/>
      <c r="BT2618" s="1"/>
      <c r="BY2618" s="1"/>
      <c r="BZ2618" s="1"/>
      <c r="CE2618" s="1"/>
      <c r="CH2618" s="1"/>
    </row>
    <row r="2619" spans="2:86">
      <c r="B2619" s="1"/>
      <c r="C2619" s="1"/>
      <c r="D2619" s="1"/>
      <c r="Q2619" s="1"/>
      <c r="R2619" s="1"/>
      <c r="W2619" s="1"/>
      <c r="Z2619" s="1"/>
      <c r="AI2619" s="1"/>
      <c r="AL2619" s="1"/>
      <c r="AO2619" s="1"/>
      <c r="AR2619" s="1"/>
      <c r="AU2619" s="1"/>
      <c r="BB2619" s="1"/>
      <c r="BE2619" s="1"/>
      <c r="BF2619" s="1"/>
      <c r="BI2619" s="1"/>
      <c r="BN2619" s="1"/>
      <c r="BR2619" s="1"/>
      <c r="BT2619" s="1"/>
      <c r="BY2619" s="1"/>
      <c r="BZ2619" s="1"/>
      <c r="CE2619" s="1"/>
      <c r="CH2619" s="1"/>
    </row>
    <row r="2620" spans="2:86">
      <c r="B2620" s="1"/>
      <c r="C2620" s="1"/>
      <c r="D2620" s="1"/>
      <c r="Q2620" s="1"/>
      <c r="R2620" s="1"/>
      <c r="W2620" s="1"/>
      <c r="Z2620" s="1"/>
      <c r="AI2620" s="1"/>
      <c r="AL2620" s="1"/>
      <c r="AO2620" s="1"/>
      <c r="AR2620" s="1"/>
      <c r="AU2620" s="1"/>
      <c r="BB2620" s="1"/>
      <c r="BE2620" s="1"/>
      <c r="BF2620" s="1"/>
      <c r="BI2620" s="1"/>
      <c r="BN2620" s="1"/>
      <c r="BR2620" s="1"/>
      <c r="BT2620" s="1"/>
      <c r="BY2620" s="1"/>
      <c r="BZ2620" s="1"/>
      <c r="CE2620" s="1"/>
      <c r="CH2620" s="1"/>
    </row>
    <row r="2621" spans="2:86">
      <c r="B2621" s="1"/>
      <c r="C2621" s="1"/>
      <c r="D2621" s="1"/>
      <c r="Q2621" s="1"/>
      <c r="R2621" s="1"/>
      <c r="W2621" s="1"/>
      <c r="Z2621" s="1"/>
      <c r="AI2621" s="1"/>
      <c r="AL2621" s="1"/>
      <c r="AO2621" s="1"/>
      <c r="AR2621" s="1"/>
      <c r="AU2621" s="1"/>
      <c r="BB2621" s="1"/>
      <c r="BE2621" s="1"/>
      <c r="BF2621" s="1"/>
      <c r="BI2621" s="1"/>
      <c r="BN2621" s="1"/>
      <c r="BR2621" s="1"/>
      <c r="BT2621" s="1"/>
      <c r="BY2621" s="1"/>
      <c r="BZ2621" s="1"/>
      <c r="CE2621" s="1"/>
      <c r="CH2621" s="1"/>
    </row>
    <row r="2622" spans="2:86">
      <c r="B2622" s="1"/>
      <c r="C2622" s="1"/>
      <c r="D2622" s="1"/>
      <c r="Q2622" s="1"/>
      <c r="R2622" s="1"/>
      <c r="W2622" s="1"/>
      <c r="Z2622" s="1"/>
      <c r="AI2622" s="1"/>
      <c r="AL2622" s="1"/>
      <c r="AO2622" s="1"/>
      <c r="AR2622" s="1"/>
      <c r="AU2622" s="1"/>
      <c r="BB2622" s="1"/>
      <c r="BE2622" s="1"/>
      <c r="BF2622" s="1"/>
      <c r="BI2622" s="1"/>
      <c r="BN2622" s="1"/>
      <c r="BR2622" s="1"/>
      <c r="BT2622" s="1"/>
      <c r="BY2622" s="1"/>
      <c r="BZ2622" s="1"/>
      <c r="CE2622" s="1"/>
      <c r="CH2622" s="1"/>
    </row>
    <row r="2623" spans="2:86">
      <c r="B2623" s="1"/>
      <c r="C2623" s="1"/>
      <c r="D2623" s="1"/>
      <c r="Q2623" s="1"/>
      <c r="R2623" s="1"/>
      <c r="W2623" s="1"/>
      <c r="Z2623" s="1"/>
      <c r="AI2623" s="1"/>
      <c r="AL2623" s="1"/>
      <c r="AO2623" s="1"/>
      <c r="AR2623" s="1"/>
      <c r="AU2623" s="1"/>
      <c r="BB2623" s="1"/>
      <c r="BE2623" s="1"/>
      <c r="BF2623" s="1"/>
      <c r="BI2623" s="1"/>
      <c r="BN2623" s="1"/>
      <c r="BR2623" s="1"/>
      <c r="BT2623" s="1"/>
      <c r="BY2623" s="1"/>
      <c r="BZ2623" s="1"/>
      <c r="CE2623" s="1"/>
      <c r="CH2623" s="1"/>
    </row>
    <row r="2624" spans="2:86">
      <c r="B2624" s="1"/>
      <c r="C2624" s="1"/>
      <c r="D2624" s="1"/>
      <c r="Q2624" s="1"/>
      <c r="R2624" s="1"/>
      <c r="W2624" s="1"/>
      <c r="Z2624" s="1"/>
      <c r="AI2624" s="1"/>
      <c r="AL2624" s="1"/>
      <c r="AO2624" s="1"/>
      <c r="AR2624" s="1"/>
      <c r="AU2624" s="1"/>
      <c r="BB2624" s="1"/>
      <c r="BE2624" s="1"/>
      <c r="BF2624" s="1"/>
      <c r="BI2624" s="1"/>
      <c r="BN2624" s="1"/>
      <c r="BR2624" s="1"/>
      <c r="BT2624" s="1"/>
      <c r="BY2624" s="1"/>
      <c r="BZ2624" s="1"/>
      <c r="CE2624" s="1"/>
      <c r="CH2624" s="1"/>
    </row>
    <row r="2625" spans="2:86">
      <c r="B2625" s="1"/>
      <c r="C2625" s="1"/>
      <c r="D2625" s="1"/>
      <c r="Q2625" s="1"/>
      <c r="R2625" s="1"/>
      <c r="W2625" s="1"/>
      <c r="Z2625" s="1"/>
      <c r="AI2625" s="1"/>
      <c r="AL2625" s="1"/>
      <c r="AO2625" s="1"/>
      <c r="AR2625" s="1"/>
      <c r="AU2625" s="1"/>
      <c r="BB2625" s="1"/>
      <c r="BE2625" s="1"/>
      <c r="BF2625" s="1"/>
      <c r="BI2625" s="1"/>
      <c r="BN2625" s="1"/>
      <c r="BR2625" s="1"/>
      <c r="BT2625" s="1"/>
      <c r="BY2625" s="1"/>
      <c r="BZ2625" s="1"/>
      <c r="CE2625" s="1"/>
      <c r="CH2625" s="1"/>
    </row>
    <row r="2626" spans="2:86">
      <c r="B2626" s="1"/>
      <c r="C2626" s="1"/>
      <c r="D2626" s="1"/>
      <c r="Q2626" s="1"/>
      <c r="R2626" s="1"/>
      <c r="W2626" s="1"/>
      <c r="Z2626" s="1"/>
      <c r="AI2626" s="1"/>
      <c r="AL2626" s="1"/>
      <c r="AO2626" s="1"/>
      <c r="AR2626" s="1"/>
      <c r="AU2626" s="1"/>
      <c r="BB2626" s="1"/>
      <c r="BE2626" s="1"/>
      <c r="BF2626" s="1"/>
      <c r="BI2626" s="1"/>
      <c r="BN2626" s="1"/>
      <c r="BR2626" s="1"/>
      <c r="BT2626" s="1"/>
      <c r="BY2626" s="1"/>
      <c r="BZ2626" s="1"/>
      <c r="CE2626" s="1"/>
      <c r="CH2626" s="1"/>
    </row>
    <row r="2627" spans="2:86">
      <c r="B2627" s="1"/>
      <c r="C2627" s="1"/>
      <c r="D2627" s="1"/>
      <c r="Q2627" s="1"/>
      <c r="R2627" s="1"/>
      <c r="W2627" s="1"/>
      <c r="Z2627" s="1"/>
      <c r="AI2627" s="1"/>
      <c r="AL2627" s="1"/>
      <c r="AO2627" s="1"/>
      <c r="AR2627" s="1"/>
      <c r="AU2627" s="1"/>
      <c r="BB2627" s="1"/>
      <c r="BE2627" s="1"/>
      <c r="BF2627" s="1"/>
      <c r="BI2627" s="1"/>
      <c r="BN2627" s="1"/>
      <c r="BR2627" s="1"/>
      <c r="BT2627" s="1"/>
      <c r="BY2627" s="1"/>
      <c r="BZ2627" s="1"/>
      <c r="CE2627" s="1"/>
      <c r="CH2627" s="1"/>
    </row>
    <row r="2628" spans="2:86">
      <c r="B2628" s="1"/>
      <c r="C2628" s="1"/>
      <c r="D2628" s="1"/>
      <c r="Q2628" s="1"/>
      <c r="R2628" s="1"/>
      <c r="W2628" s="1"/>
      <c r="Z2628" s="1"/>
      <c r="AI2628" s="1"/>
      <c r="AL2628" s="1"/>
      <c r="AO2628" s="1"/>
      <c r="AR2628" s="1"/>
      <c r="AU2628" s="1"/>
      <c r="BB2628" s="1"/>
      <c r="BE2628" s="1"/>
      <c r="BF2628" s="1"/>
      <c r="BI2628" s="1"/>
      <c r="BN2628" s="1"/>
      <c r="BR2628" s="1"/>
      <c r="BT2628" s="1"/>
      <c r="BY2628" s="1"/>
      <c r="BZ2628" s="1"/>
      <c r="CE2628" s="1"/>
      <c r="CH2628" s="1"/>
    </row>
    <row r="2629" spans="2:86">
      <c r="B2629" s="1"/>
      <c r="C2629" s="1"/>
      <c r="D2629" s="1"/>
      <c r="Q2629" s="1"/>
      <c r="R2629" s="1"/>
      <c r="W2629" s="1"/>
      <c r="Z2629" s="1"/>
      <c r="AI2629" s="1"/>
      <c r="AL2629" s="1"/>
      <c r="AO2629" s="1"/>
      <c r="AR2629" s="1"/>
      <c r="AU2629" s="1"/>
      <c r="BB2629" s="1"/>
      <c r="BE2629" s="1"/>
      <c r="BF2629" s="1"/>
      <c r="BI2629" s="1"/>
      <c r="BN2629" s="1"/>
      <c r="BR2629" s="1"/>
      <c r="BT2629" s="1"/>
      <c r="BY2629" s="1"/>
      <c r="BZ2629" s="1"/>
      <c r="CE2629" s="1"/>
      <c r="CH2629" s="1"/>
    </row>
    <row r="2630" spans="2:86">
      <c r="B2630" s="1"/>
      <c r="C2630" s="1"/>
      <c r="D2630" s="1"/>
      <c r="Q2630" s="1"/>
      <c r="R2630" s="1"/>
      <c r="W2630" s="1"/>
      <c r="Z2630" s="1"/>
      <c r="AI2630" s="1"/>
      <c r="AL2630" s="1"/>
      <c r="AO2630" s="1"/>
      <c r="AR2630" s="1"/>
      <c r="AU2630" s="1"/>
      <c r="BB2630" s="1"/>
      <c r="BE2630" s="1"/>
      <c r="BF2630" s="1"/>
      <c r="BI2630" s="1"/>
      <c r="BN2630" s="1"/>
      <c r="BR2630" s="1"/>
      <c r="BT2630" s="1"/>
      <c r="BY2630" s="1"/>
      <c r="BZ2630" s="1"/>
      <c r="CE2630" s="1"/>
      <c r="CH2630" s="1"/>
    </row>
    <row r="2631" spans="2:86">
      <c r="B2631" s="1"/>
      <c r="C2631" s="1"/>
      <c r="D2631" s="1"/>
      <c r="Q2631" s="1"/>
      <c r="R2631" s="1"/>
      <c r="W2631" s="1"/>
      <c r="Z2631" s="1"/>
      <c r="AI2631" s="1"/>
      <c r="AL2631" s="1"/>
      <c r="AO2631" s="1"/>
      <c r="AR2631" s="1"/>
      <c r="AU2631" s="1"/>
      <c r="BB2631" s="1"/>
      <c r="BE2631" s="1"/>
      <c r="BF2631" s="1"/>
      <c r="BI2631" s="1"/>
      <c r="BN2631" s="1"/>
      <c r="BR2631" s="1"/>
      <c r="BT2631" s="1"/>
      <c r="BY2631" s="1"/>
      <c r="BZ2631" s="1"/>
      <c r="CE2631" s="1"/>
      <c r="CH2631" s="1"/>
    </row>
    <row r="2632" spans="2:86">
      <c r="B2632" s="1"/>
      <c r="C2632" s="1"/>
      <c r="D2632" s="1"/>
      <c r="Q2632" s="1"/>
      <c r="R2632" s="1"/>
      <c r="W2632" s="1"/>
      <c r="Z2632" s="1"/>
      <c r="AI2632" s="1"/>
      <c r="AL2632" s="1"/>
      <c r="AO2632" s="1"/>
      <c r="AR2632" s="1"/>
      <c r="AU2632" s="1"/>
      <c r="BB2632" s="1"/>
      <c r="BE2632" s="1"/>
      <c r="BF2632" s="1"/>
      <c r="BI2632" s="1"/>
      <c r="BN2632" s="1"/>
      <c r="BR2632" s="1"/>
      <c r="BT2632" s="1"/>
      <c r="BY2632" s="1"/>
      <c r="BZ2632" s="1"/>
      <c r="CE2632" s="1"/>
      <c r="CH2632" s="1"/>
    </row>
    <row r="2633" spans="2:86">
      <c r="B2633" s="1"/>
      <c r="C2633" s="1"/>
      <c r="D2633" s="1"/>
      <c r="Q2633" s="1"/>
      <c r="R2633" s="1"/>
      <c r="W2633" s="1"/>
      <c r="Z2633" s="1"/>
      <c r="AI2633" s="1"/>
      <c r="AL2633" s="1"/>
      <c r="AO2633" s="1"/>
      <c r="AR2633" s="1"/>
      <c r="AU2633" s="1"/>
      <c r="BB2633" s="1"/>
      <c r="BE2633" s="1"/>
      <c r="BF2633" s="1"/>
      <c r="BI2633" s="1"/>
      <c r="BN2633" s="1"/>
      <c r="BR2633" s="1"/>
      <c r="BT2633" s="1"/>
      <c r="BY2633" s="1"/>
      <c r="BZ2633" s="1"/>
      <c r="CE2633" s="1"/>
      <c r="CH2633" s="1"/>
    </row>
    <row r="2634" spans="2:86">
      <c r="B2634" s="1"/>
      <c r="C2634" s="1"/>
      <c r="D2634" s="1"/>
      <c r="Q2634" s="1"/>
      <c r="R2634" s="1"/>
      <c r="W2634" s="1"/>
      <c r="Z2634" s="1"/>
      <c r="AI2634" s="1"/>
      <c r="AL2634" s="1"/>
      <c r="AO2634" s="1"/>
      <c r="AR2634" s="1"/>
      <c r="AU2634" s="1"/>
      <c r="BB2634" s="1"/>
      <c r="BE2634" s="1"/>
      <c r="BF2634" s="1"/>
      <c r="BI2634" s="1"/>
      <c r="BN2634" s="1"/>
      <c r="BR2634" s="1"/>
      <c r="BT2634" s="1"/>
      <c r="BY2634" s="1"/>
      <c r="BZ2634" s="1"/>
      <c r="CE2634" s="1"/>
      <c r="CH2634" s="1"/>
    </row>
    <row r="2635" spans="2:86">
      <c r="B2635" s="1"/>
      <c r="C2635" s="1"/>
      <c r="D2635" s="1"/>
      <c r="Q2635" s="1"/>
      <c r="R2635" s="1"/>
      <c r="W2635" s="1"/>
      <c r="Z2635" s="1"/>
      <c r="AI2635" s="1"/>
      <c r="AL2635" s="1"/>
      <c r="AO2635" s="1"/>
      <c r="AR2635" s="1"/>
      <c r="AU2635" s="1"/>
      <c r="BB2635" s="1"/>
      <c r="BE2635" s="1"/>
      <c r="BF2635" s="1"/>
      <c r="BI2635" s="1"/>
      <c r="BN2635" s="1"/>
      <c r="BR2635" s="1"/>
      <c r="BT2635" s="1"/>
      <c r="BY2635" s="1"/>
      <c r="BZ2635" s="1"/>
      <c r="CE2635" s="1"/>
      <c r="CH2635" s="1"/>
    </row>
    <row r="2636" spans="2:86">
      <c r="B2636" s="1"/>
      <c r="C2636" s="1"/>
      <c r="D2636" s="1"/>
      <c r="Q2636" s="1"/>
      <c r="R2636" s="1"/>
      <c r="W2636" s="1"/>
      <c r="Z2636" s="1"/>
      <c r="AI2636" s="1"/>
      <c r="AL2636" s="1"/>
      <c r="AO2636" s="1"/>
      <c r="AR2636" s="1"/>
      <c r="AU2636" s="1"/>
      <c r="BB2636" s="1"/>
      <c r="BE2636" s="1"/>
      <c r="BF2636" s="1"/>
      <c r="BI2636" s="1"/>
      <c r="BN2636" s="1"/>
      <c r="BR2636" s="1"/>
      <c r="BT2636" s="1"/>
      <c r="BY2636" s="1"/>
      <c r="BZ2636" s="1"/>
      <c r="CE2636" s="1"/>
      <c r="CH2636" s="1"/>
    </row>
    <row r="2637" spans="2:86">
      <c r="B2637" s="1"/>
      <c r="C2637" s="1"/>
      <c r="D2637" s="1"/>
      <c r="Q2637" s="1"/>
      <c r="R2637" s="1"/>
      <c r="W2637" s="1"/>
      <c r="Z2637" s="1"/>
      <c r="AI2637" s="1"/>
      <c r="AL2637" s="1"/>
      <c r="AO2637" s="1"/>
      <c r="AR2637" s="1"/>
      <c r="AU2637" s="1"/>
      <c r="BB2637" s="1"/>
      <c r="BE2637" s="1"/>
      <c r="BF2637" s="1"/>
      <c r="BI2637" s="1"/>
      <c r="BN2637" s="1"/>
      <c r="BR2637" s="1"/>
      <c r="BT2637" s="1"/>
      <c r="BY2637" s="1"/>
      <c r="BZ2637" s="1"/>
      <c r="CE2637" s="1"/>
      <c r="CH2637" s="1"/>
    </row>
    <row r="2638" spans="2:86">
      <c r="B2638" s="1"/>
      <c r="C2638" s="1"/>
      <c r="D2638" s="1"/>
      <c r="Q2638" s="1"/>
      <c r="R2638" s="1"/>
      <c r="W2638" s="1"/>
      <c r="Z2638" s="1"/>
      <c r="AI2638" s="1"/>
      <c r="AL2638" s="1"/>
      <c r="AO2638" s="1"/>
      <c r="AR2638" s="1"/>
      <c r="AU2638" s="1"/>
      <c r="BB2638" s="1"/>
      <c r="BE2638" s="1"/>
      <c r="BF2638" s="1"/>
      <c r="BI2638" s="1"/>
      <c r="BN2638" s="1"/>
      <c r="BR2638" s="1"/>
      <c r="BT2638" s="1"/>
      <c r="BY2638" s="1"/>
      <c r="BZ2638" s="1"/>
      <c r="CE2638" s="1"/>
      <c r="CH2638" s="1"/>
    </row>
    <row r="2639" spans="2:86">
      <c r="B2639" s="1"/>
      <c r="C2639" s="1"/>
      <c r="D2639" s="1"/>
      <c r="Q2639" s="1"/>
      <c r="R2639" s="1"/>
      <c r="W2639" s="1"/>
      <c r="Z2639" s="1"/>
      <c r="AI2639" s="1"/>
      <c r="AL2639" s="1"/>
      <c r="AO2639" s="1"/>
      <c r="AR2639" s="1"/>
      <c r="AU2639" s="1"/>
      <c r="BB2639" s="1"/>
      <c r="BE2639" s="1"/>
      <c r="BF2639" s="1"/>
      <c r="BI2639" s="1"/>
      <c r="BN2639" s="1"/>
      <c r="BR2639" s="1"/>
      <c r="BT2639" s="1"/>
      <c r="BY2639" s="1"/>
      <c r="BZ2639" s="1"/>
      <c r="CE2639" s="1"/>
      <c r="CH2639" s="1"/>
    </row>
    <row r="2640" spans="2:86">
      <c r="B2640" s="1"/>
      <c r="C2640" s="1"/>
      <c r="D2640" s="1"/>
      <c r="Q2640" s="1"/>
      <c r="R2640" s="1"/>
      <c r="W2640" s="1"/>
      <c r="Z2640" s="1"/>
      <c r="AI2640" s="1"/>
      <c r="AL2640" s="1"/>
      <c r="AO2640" s="1"/>
      <c r="AR2640" s="1"/>
      <c r="AU2640" s="1"/>
      <c r="BB2640" s="1"/>
      <c r="BE2640" s="1"/>
      <c r="BF2640" s="1"/>
      <c r="BI2640" s="1"/>
      <c r="BN2640" s="1"/>
      <c r="BR2640" s="1"/>
      <c r="BT2640" s="1"/>
      <c r="BY2640" s="1"/>
      <c r="BZ2640" s="1"/>
      <c r="CE2640" s="1"/>
      <c r="CH2640" s="1"/>
    </row>
    <row r="2641" spans="2:86">
      <c r="B2641" s="1"/>
      <c r="C2641" s="1"/>
      <c r="D2641" s="1"/>
      <c r="Q2641" s="1"/>
      <c r="R2641" s="1"/>
      <c r="W2641" s="1"/>
      <c r="Z2641" s="1"/>
      <c r="AI2641" s="1"/>
      <c r="AL2641" s="1"/>
      <c r="AO2641" s="1"/>
      <c r="AR2641" s="1"/>
      <c r="AU2641" s="1"/>
      <c r="BB2641" s="1"/>
      <c r="BE2641" s="1"/>
      <c r="BF2641" s="1"/>
      <c r="BI2641" s="1"/>
      <c r="BN2641" s="1"/>
      <c r="BR2641" s="1"/>
      <c r="BT2641" s="1"/>
      <c r="BY2641" s="1"/>
      <c r="BZ2641" s="1"/>
      <c r="CE2641" s="1"/>
      <c r="CH2641" s="1"/>
    </row>
    <row r="2642" spans="2:86">
      <c r="B2642" s="1"/>
      <c r="C2642" s="1"/>
      <c r="D2642" s="1"/>
      <c r="Q2642" s="1"/>
      <c r="R2642" s="1"/>
      <c r="W2642" s="1"/>
      <c r="Z2642" s="1"/>
      <c r="AI2642" s="1"/>
      <c r="AL2642" s="1"/>
      <c r="AO2642" s="1"/>
      <c r="AR2642" s="1"/>
      <c r="AU2642" s="1"/>
      <c r="BB2642" s="1"/>
      <c r="BE2642" s="1"/>
      <c r="BF2642" s="1"/>
      <c r="BI2642" s="1"/>
      <c r="BN2642" s="1"/>
      <c r="BR2642" s="1"/>
      <c r="BT2642" s="1"/>
      <c r="BY2642" s="1"/>
      <c r="BZ2642" s="1"/>
      <c r="CE2642" s="1"/>
      <c r="CH2642" s="1"/>
    </row>
    <row r="2643" spans="2:86">
      <c r="B2643" s="1"/>
      <c r="C2643" s="1"/>
      <c r="D2643" s="1"/>
      <c r="Q2643" s="1"/>
      <c r="R2643" s="1"/>
      <c r="W2643" s="1"/>
      <c r="Z2643" s="1"/>
      <c r="AI2643" s="1"/>
      <c r="AL2643" s="1"/>
      <c r="AO2643" s="1"/>
      <c r="AR2643" s="1"/>
      <c r="AU2643" s="1"/>
      <c r="BB2643" s="1"/>
      <c r="BE2643" s="1"/>
      <c r="BF2643" s="1"/>
      <c r="BI2643" s="1"/>
      <c r="BN2643" s="1"/>
      <c r="BR2643" s="1"/>
      <c r="BT2643" s="1"/>
      <c r="BY2643" s="1"/>
      <c r="BZ2643" s="1"/>
      <c r="CE2643" s="1"/>
      <c r="CH2643" s="1"/>
    </row>
    <row r="2644" spans="2:86">
      <c r="B2644" s="1"/>
      <c r="C2644" s="1"/>
      <c r="D2644" s="1"/>
      <c r="Q2644" s="1"/>
      <c r="R2644" s="1"/>
      <c r="W2644" s="1"/>
      <c r="Z2644" s="1"/>
      <c r="AI2644" s="1"/>
      <c r="AL2644" s="1"/>
      <c r="AO2644" s="1"/>
      <c r="AR2644" s="1"/>
      <c r="AU2644" s="1"/>
      <c r="BB2644" s="1"/>
      <c r="BE2644" s="1"/>
      <c r="BF2644" s="1"/>
      <c r="BI2644" s="1"/>
      <c r="BN2644" s="1"/>
      <c r="BR2644" s="1"/>
      <c r="BT2644" s="1"/>
      <c r="BY2644" s="1"/>
      <c r="BZ2644" s="1"/>
      <c r="CE2644" s="1"/>
      <c r="CH2644" s="1"/>
    </row>
    <row r="2645" spans="2:86">
      <c r="B2645" s="1"/>
      <c r="C2645" s="1"/>
      <c r="D2645" s="1"/>
      <c r="Q2645" s="1"/>
      <c r="R2645" s="1"/>
      <c r="W2645" s="1"/>
      <c r="Z2645" s="1"/>
      <c r="AI2645" s="1"/>
      <c r="AL2645" s="1"/>
      <c r="AO2645" s="1"/>
      <c r="AR2645" s="1"/>
      <c r="AU2645" s="1"/>
      <c r="BB2645" s="1"/>
      <c r="BE2645" s="1"/>
      <c r="BF2645" s="1"/>
      <c r="BI2645" s="1"/>
      <c r="BN2645" s="1"/>
      <c r="BR2645" s="1"/>
      <c r="BT2645" s="1"/>
      <c r="BY2645" s="1"/>
      <c r="BZ2645" s="1"/>
      <c r="CE2645" s="1"/>
      <c r="CH2645" s="1"/>
    </row>
    <row r="2646" spans="2:86">
      <c r="B2646" s="1"/>
      <c r="C2646" s="1"/>
      <c r="D2646" s="1"/>
      <c r="Q2646" s="1"/>
      <c r="R2646" s="1"/>
      <c r="W2646" s="1"/>
      <c r="Z2646" s="1"/>
      <c r="AI2646" s="1"/>
      <c r="AL2646" s="1"/>
      <c r="AO2646" s="1"/>
      <c r="AR2646" s="1"/>
      <c r="AU2646" s="1"/>
      <c r="BB2646" s="1"/>
      <c r="BE2646" s="1"/>
      <c r="BF2646" s="1"/>
      <c r="BI2646" s="1"/>
      <c r="BN2646" s="1"/>
      <c r="BR2646" s="1"/>
      <c r="BT2646" s="1"/>
      <c r="BY2646" s="1"/>
      <c r="BZ2646" s="1"/>
      <c r="CE2646" s="1"/>
      <c r="CH2646" s="1"/>
    </row>
    <row r="2647" spans="2:86">
      <c r="B2647" s="1"/>
      <c r="C2647" s="1"/>
      <c r="D2647" s="1"/>
      <c r="Q2647" s="1"/>
      <c r="R2647" s="1"/>
      <c r="W2647" s="1"/>
      <c r="Z2647" s="1"/>
      <c r="AI2647" s="1"/>
      <c r="AL2647" s="1"/>
      <c r="AO2647" s="1"/>
      <c r="AR2647" s="1"/>
      <c r="AU2647" s="1"/>
      <c r="BB2647" s="1"/>
      <c r="BE2647" s="1"/>
      <c r="BF2647" s="1"/>
      <c r="BI2647" s="1"/>
      <c r="BN2647" s="1"/>
      <c r="BR2647" s="1"/>
      <c r="BT2647" s="1"/>
      <c r="BY2647" s="1"/>
      <c r="BZ2647" s="1"/>
      <c r="CE2647" s="1"/>
      <c r="CH2647" s="1"/>
    </row>
    <row r="2648" spans="2:86">
      <c r="B2648" s="1"/>
      <c r="C2648" s="1"/>
      <c r="D2648" s="1"/>
      <c r="Q2648" s="1"/>
      <c r="R2648" s="1"/>
      <c r="W2648" s="1"/>
      <c r="Z2648" s="1"/>
      <c r="AI2648" s="1"/>
      <c r="AL2648" s="1"/>
      <c r="AO2648" s="1"/>
      <c r="AR2648" s="1"/>
      <c r="AU2648" s="1"/>
      <c r="BB2648" s="1"/>
      <c r="BE2648" s="1"/>
      <c r="BF2648" s="1"/>
      <c r="BI2648" s="1"/>
      <c r="BN2648" s="1"/>
      <c r="BR2648" s="1"/>
      <c r="BT2648" s="1"/>
      <c r="BY2648" s="1"/>
      <c r="BZ2648" s="1"/>
      <c r="CE2648" s="1"/>
      <c r="CH2648" s="1"/>
    </row>
    <row r="2649" spans="2:86">
      <c r="B2649" s="1"/>
      <c r="C2649" s="1"/>
      <c r="D2649" s="1"/>
      <c r="Q2649" s="1"/>
      <c r="R2649" s="1"/>
      <c r="W2649" s="1"/>
      <c r="Z2649" s="1"/>
      <c r="AI2649" s="1"/>
      <c r="AL2649" s="1"/>
      <c r="AO2649" s="1"/>
      <c r="AR2649" s="1"/>
      <c r="AU2649" s="1"/>
      <c r="BB2649" s="1"/>
      <c r="BE2649" s="1"/>
      <c r="BF2649" s="1"/>
      <c r="BI2649" s="1"/>
      <c r="BN2649" s="1"/>
      <c r="BR2649" s="1"/>
      <c r="BT2649" s="1"/>
      <c r="BY2649" s="1"/>
      <c r="BZ2649" s="1"/>
      <c r="CE2649" s="1"/>
      <c r="CH2649" s="1"/>
    </row>
    <row r="2650" spans="2:86">
      <c r="B2650" s="1"/>
      <c r="C2650" s="1"/>
      <c r="D2650" s="1"/>
      <c r="Q2650" s="1"/>
      <c r="R2650" s="1"/>
      <c r="W2650" s="1"/>
      <c r="Z2650" s="1"/>
      <c r="AI2650" s="1"/>
      <c r="AL2650" s="1"/>
      <c r="AO2650" s="1"/>
      <c r="AR2650" s="1"/>
      <c r="AU2650" s="1"/>
      <c r="BB2650" s="1"/>
      <c r="BE2650" s="1"/>
      <c r="BF2650" s="1"/>
      <c r="BI2650" s="1"/>
      <c r="BN2650" s="1"/>
      <c r="BR2650" s="1"/>
      <c r="BT2650" s="1"/>
      <c r="BY2650" s="1"/>
      <c r="BZ2650" s="1"/>
      <c r="CE2650" s="1"/>
      <c r="CH2650" s="1"/>
    </row>
    <row r="2651" spans="2:86">
      <c r="B2651" s="1"/>
      <c r="C2651" s="1"/>
      <c r="D2651" s="1"/>
      <c r="Q2651" s="1"/>
      <c r="R2651" s="1"/>
      <c r="W2651" s="1"/>
      <c r="Z2651" s="1"/>
      <c r="AI2651" s="1"/>
      <c r="AL2651" s="1"/>
      <c r="AO2651" s="1"/>
      <c r="AR2651" s="1"/>
      <c r="AU2651" s="1"/>
      <c r="BB2651" s="1"/>
      <c r="BE2651" s="1"/>
      <c r="BF2651" s="1"/>
      <c r="BI2651" s="1"/>
      <c r="BN2651" s="1"/>
      <c r="BR2651" s="1"/>
      <c r="BT2651" s="1"/>
      <c r="BY2651" s="1"/>
      <c r="BZ2651" s="1"/>
      <c r="CE2651" s="1"/>
      <c r="CH2651" s="1"/>
    </row>
    <row r="2652" spans="2:86">
      <c r="B2652" s="1"/>
      <c r="C2652" s="1"/>
      <c r="D2652" s="1"/>
      <c r="Q2652" s="1"/>
      <c r="R2652" s="1"/>
      <c r="W2652" s="1"/>
      <c r="Z2652" s="1"/>
      <c r="AI2652" s="1"/>
      <c r="AL2652" s="1"/>
      <c r="AO2652" s="1"/>
      <c r="AR2652" s="1"/>
      <c r="AU2652" s="1"/>
      <c r="BB2652" s="1"/>
      <c r="BE2652" s="1"/>
      <c r="BF2652" s="1"/>
      <c r="BI2652" s="1"/>
      <c r="BN2652" s="1"/>
      <c r="BR2652" s="1"/>
      <c r="BT2652" s="1"/>
      <c r="BY2652" s="1"/>
      <c r="BZ2652" s="1"/>
      <c r="CE2652" s="1"/>
      <c r="CH2652" s="1"/>
    </row>
    <row r="2653" spans="2:86">
      <c r="B2653" s="1"/>
      <c r="C2653" s="1"/>
      <c r="D2653" s="1"/>
      <c r="Q2653" s="1"/>
      <c r="R2653" s="1"/>
      <c r="W2653" s="1"/>
      <c r="Z2653" s="1"/>
      <c r="AI2653" s="1"/>
      <c r="AL2653" s="1"/>
      <c r="AO2653" s="1"/>
      <c r="AR2653" s="1"/>
      <c r="AU2653" s="1"/>
      <c r="BB2653" s="1"/>
      <c r="BE2653" s="1"/>
      <c r="BF2653" s="1"/>
      <c r="BI2653" s="1"/>
      <c r="BN2653" s="1"/>
      <c r="BR2653" s="1"/>
      <c r="BT2653" s="1"/>
      <c r="BY2653" s="1"/>
      <c r="BZ2653" s="1"/>
      <c r="CE2653" s="1"/>
      <c r="CH2653" s="1"/>
    </row>
    <row r="2654" spans="2:86">
      <c r="B2654" s="1"/>
      <c r="C2654" s="1"/>
      <c r="D2654" s="1"/>
      <c r="Q2654" s="1"/>
      <c r="R2654" s="1"/>
      <c r="W2654" s="1"/>
      <c r="Z2654" s="1"/>
      <c r="AI2654" s="1"/>
      <c r="AL2654" s="1"/>
      <c r="AO2654" s="1"/>
      <c r="AR2654" s="1"/>
      <c r="AU2654" s="1"/>
      <c r="BB2654" s="1"/>
      <c r="BE2654" s="1"/>
      <c r="BF2654" s="1"/>
      <c r="BI2654" s="1"/>
      <c r="BN2654" s="1"/>
      <c r="BR2654" s="1"/>
      <c r="BT2654" s="1"/>
      <c r="BY2654" s="1"/>
      <c r="BZ2654" s="1"/>
      <c r="CE2654" s="1"/>
      <c r="CH2654" s="1"/>
    </row>
    <row r="2655" spans="2:86">
      <c r="B2655" s="1"/>
      <c r="C2655" s="1"/>
      <c r="D2655" s="1"/>
      <c r="Q2655" s="1"/>
      <c r="R2655" s="1"/>
      <c r="W2655" s="1"/>
      <c r="Z2655" s="1"/>
      <c r="AI2655" s="1"/>
      <c r="AL2655" s="1"/>
      <c r="AO2655" s="1"/>
      <c r="AR2655" s="1"/>
      <c r="AU2655" s="1"/>
      <c r="BB2655" s="1"/>
      <c r="BE2655" s="1"/>
      <c r="BF2655" s="1"/>
      <c r="BI2655" s="1"/>
      <c r="BN2655" s="1"/>
      <c r="BR2655" s="1"/>
      <c r="BT2655" s="1"/>
      <c r="BY2655" s="1"/>
      <c r="BZ2655" s="1"/>
      <c r="CE2655" s="1"/>
      <c r="CH2655" s="1"/>
    </row>
    <row r="2656" spans="2:86">
      <c r="B2656" s="1"/>
      <c r="C2656" s="1"/>
      <c r="D2656" s="1"/>
      <c r="Q2656" s="1"/>
      <c r="R2656" s="1"/>
      <c r="W2656" s="1"/>
      <c r="Z2656" s="1"/>
      <c r="AI2656" s="1"/>
      <c r="AL2656" s="1"/>
      <c r="AO2656" s="1"/>
      <c r="AR2656" s="1"/>
      <c r="AU2656" s="1"/>
      <c r="BB2656" s="1"/>
      <c r="BE2656" s="1"/>
      <c r="BF2656" s="1"/>
      <c r="BI2656" s="1"/>
      <c r="BN2656" s="1"/>
      <c r="BR2656" s="1"/>
      <c r="BT2656" s="1"/>
      <c r="BY2656" s="1"/>
      <c r="BZ2656" s="1"/>
      <c r="CE2656" s="1"/>
      <c r="CH2656" s="1"/>
    </row>
    <row r="2657" spans="2:86">
      <c r="B2657" s="1"/>
      <c r="C2657" s="1"/>
      <c r="D2657" s="1"/>
      <c r="Q2657" s="1"/>
      <c r="R2657" s="1"/>
      <c r="W2657" s="1"/>
      <c r="Z2657" s="1"/>
      <c r="AI2657" s="1"/>
      <c r="AL2657" s="1"/>
      <c r="AO2657" s="1"/>
      <c r="AR2657" s="1"/>
      <c r="AU2657" s="1"/>
      <c r="BB2657" s="1"/>
      <c r="BE2657" s="1"/>
      <c r="BF2657" s="1"/>
      <c r="BI2657" s="1"/>
      <c r="BN2657" s="1"/>
      <c r="BR2657" s="1"/>
      <c r="BT2657" s="1"/>
      <c r="BY2657" s="1"/>
      <c r="BZ2657" s="1"/>
      <c r="CE2657" s="1"/>
      <c r="CH2657" s="1"/>
    </row>
    <row r="2658" spans="2:86">
      <c r="B2658" s="1"/>
      <c r="C2658" s="1"/>
      <c r="D2658" s="1"/>
      <c r="Q2658" s="1"/>
      <c r="R2658" s="1"/>
      <c r="W2658" s="1"/>
      <c r="Z2658" s="1"/>
      <c r="AI2658" s="1"/>
      <c r="AL2658" s="1"/>
      <c r="AO2658" s="1"/>
      <c r="AR2658" s="1"/>
      <c r="AU2658" s="1"/>
      <c r="BB2658" s="1"/>
      <c r="BE2658" s="1"/>
      <c r="BF2658" s="1"/>
      <c r="BI2658" s="1"/>
      <c r="BN2658" s="1"/>
      <c r="BR2658" s="1"/>
      <c r="BT2658" s="1"/>
      <c r="BY2658" s="1"/>
      <c r="BZ2658" s="1"/>
      <c r="CE2658" s="1"/>
      <c r="CH2658" s="1"/>
    </row>
    <row r="2659" spans="2:86">
      <c r="B2659" s="1"/>
      <c r="C2659" s="1"/>
      <c r="D2659" s="1"/>
      <c r="Q2659" s="1"/>
      <c r="R2659" s="1"/>
      <c r="W2659" s="1"/>
      <c r="Z2659" s="1"/>
      <c r="AI2659" s="1"/>
      <c r="AL2659" s="1"/>
      <c r="AO2659" s="1"/>
      <c r="AR2659" s="1"/>
      <c r="AU2659" s="1"/>
      <c r="BB2659" s="1"/>
      <c r="BE2659" s="1"/>
      <c r="BF2659" s="1"/>
      <c r="BI2659" s="1"/>
      <c r="BN2659" s="1"/>
      <c r="BR2659" s="1"/>
      <c r="BT2659" s="1"/>
      <c r="BY2659" s="1"/>
      <c r="BZ2659" s="1"/>
      <c r="CE2659" s="1"/>
      <c r="CH2659" s="1"/>
    </row>
    <row r="2660" spans="2:86">
      <c r="B2660" s="1"/>
      <c r="C2660" s="1"/>
      <c r="D2660" s="1"/>
      <c r="Q2660" s="1"/>
      <c r="R2660" s="1"/>
      <c r="W2660" s="1"/>
      <c r="Z2660" s="1"/>
      <c r="AI2660" s="1"/>
      <c r="AL2660" s="1"/>
      <c r="AO2660" s="1"/>
      <c r="AR2660" s="1"/>
      <c r="AU2660" s="1"/>
      <c r="BB2660" s="1"/>
      <c r="BE2660" s="1"/>
      <c r="BF2660" s="1"/>
      <c r="BI2660" s="1"/>
      <c r="BN2660" s="1"/>
      <c r="BR2660" s="1"/>
      <c r="BT2660" s="1"/>
      <c r="BY2660" s="1"/>
      <c r="BZ2660" s="1"/>
      <c r="CE2660" s="1"/>
      <c r="CH2660" s="1"/>
    </row>
    <row r="2661" spans="2:86">
      <c r="B2661" s="1"/>
      <c r="C2661" s="1"/>
      <c r="D2661" s="1"/>
      <c r="Q2661" s="1"/>
      <c r="R2661" s="1"/>
      <c r="W2661" s="1"/>
      <c r="Z2661" s="1"/>
      <c r="AI2661" s="1"/>
      <c r="AL2661" s="1"/>
      <c r="AO2661" s="1"/>
      <c r="AR2661" s="1"/>
      <c r="AU2661" s="1"/>
      <c r="BB2661" s="1"/>
      <c r="BE2661" s="1"/>
      <c r="BF2661" s="1"/>
      <c r="BI2661" s="1"/>
      <c r="BN2661" s="1"/>
      <c r="BR2661" s="1"/>
      <c r="BT2661" s="1"/>
      <c r="BY2661" s="1"/>
      <c r="BZ2661" s="1"/>
      <c r="CE2661" s="1"/>
      <c r="CH2661" s="1"/>
    </row>
    <row r="2662" spans="2:86">
      <c r="B2662" s="1"/>
      <c r="C2662" s="1"/>
      <c r="D2662" s="1"/>
      <c r="Q2662" s="1"/>
      <c r="R2662" s="1"/>
      <c r="W2662" s="1"/>
      <c r="Z2662" s="1"/>
      <c r="AI2662" s="1"/>
      <c r="AL2662" s="1"/>
      <c r="AO2662" s="1"/>
      <c r="AR2662" s="1"/>
      <c r="AU2662" s="1"/>
      <c r="BB2662" s="1"/>
      <c r="BE2662" s="1"/>
      <c r="BF2662" s="1"/>
      <c r="BI2662" s="1"/>
      <c r="BN2662" s="1"/>
      <c r="BR2662" s="1"/>
      <c r="BT2662" s="1"/>
      <c r="BY2662" s="1"/>
      <c r="BZ2662" s="1"/>
      <c r="CE2662" s="1"/>
      <c r="CH2662" s="1"/>
    </row>
    <row r="2663" spans="2:86">
      <c r="B2663" s="1"/>
      <c r="C2663" s="1"/>
      <c r="D2663" s="1"/>
      <c r="Q2663" s="1"/>
      <c r="R2663" s="1"/>
      <c r="W2663" s="1"/>
      <c r="Z2663" s="1"/>
      <c r="AI2663" s="1"/>
      <c r="AL2663" s="1"/>
      <c r="AO2663" s="1"/>
      <c r="AR2663" s="1"/>
      <c r="AU2663" s="1"/>
      <c r="BB2663" s="1"/>
      <c r="BE2663" s="1"/>
      <c r="BF2663" s="1"/>
      <c r="BI2663" s="1"/>
      <c r="BN2663" s="1"/>
      <c r="BR2663" s="1"/>
      <c r="BT2663" s="1"/>
      <c r="BY2663" s="1"/>
      <c r="BZ2663" s="1"/>
      <c r="CE2663" s="1"/>
      <c r="CH2663" s="1"/>
    </row>
    <row r="2664" spans="2:86">
      <c r="B2664" s="1"/>
      <c r="C2664" s="1"/>
      <c r="D2664" s="1"/>
      <c r="Q2664" s="1"/>
      <c r="R2664" s="1"/>
      <c r="W2664" s="1"/>
      <c r="Z2664" s="1"/>
      <c r="AI2664" s="1"/>
      <c r="AL2664" s="1"/>
      <c r="AO2664" s="1"/>
      <c r="AR2664" s="1"/>
      <c r="AU2664" s="1"/>
      <c r="BB2664" s="1"/>
      <c r="BE2664" s="1"/>
      <c r="BF2664" s="1"/>
      <c r="BI2664" s="1"/>
      <c r="BN2664" s="1"/>
      <c r="BR2664" s="1"/>
      <c r="BT2664" s="1"/>
      <c r="BY2664" s="1"/>
      <c r="BZ2664" s="1"/>
      <c r="CE2664" s="1"/>
      <c r="CH2664" s="1"/>
    </row>
    <row r="2665" spans="2:86">
      <c r="B2665" s="1"/>
      <c r="C2665" s="1"/>
      <c r="D2665" s="1"/>
      <c r="Q2665" s="1"/>
      <c r="R2665" s="1"/>
      <c r="W2665" s="1"/>
      <c r="Z2665" s="1"/>
      <c r="AI2665" s="1"/>
      <c r="AL2665" s="1"/>
      <c r="AO2665" s="1"/>
      <c r="AR2665" s="1"/>
      <c r="AU2665" s="1"/>
      <c r="BB2665" s="1"/>
      <c r="BE2665" s="1"/>
      <c r="BF2665" s="1"/>
      <c r="BI2665" s="1"/>
      <c r="BN2665" s="1"/>
      <c r="BR2665" s="1"/>
      <c r="BT2665" s="1"/>
      <c r="BY2665" s="1"/>
      <c r="BZ2665" s="1"/>
      <c r="CE2665" s="1"/>
      <c r="CH2665" s="1"/>
    </row>
    <row r="2666" spans="2:86">
      <c r="B2666" s="1"/>
      <c r="C2666" s="1"/>
      <c r="D2666" s="1"/>
      <c r="Q2666" s="1"/>
      <c r="R2666" s="1"/>
      <c r="W2666" s="1"/>
      <c r="Z2666" s="1"/>
      <c r="AI2666" s="1"/>
      <c r="AL2666" s="1"/>
      <c r="AO2666" s="1"/>
      <c r="AR2666" s="1"/>
      <c r="AU2666" s="1"/>
      <c r="BB2666" s="1"/>
      <c r="BE2666" s="1"/>
      <c r="BF2666" s="1"/>
      <c r="BI2666" s="1"/>
      <c r="BN2666" s="1"/>
      <c r="BR2666" s="1"/>
      <c r="BT2666" s="1"/>
      <c r="BY2666" s="1"/>
      <c r="BZ2666" s="1"/>
      <c r="CE2666" s="1"/>
      <c r="CH2666" s="1"/>
    </row>
    <row r="2667" spans="2:86">
      <c r="B2667" s="1"/>
      <c r="C2667" s="1"/>
      <c r="D2667" s="1"/>
      <c r="Q2667" s="1"/>
      <c r="R2667" s="1"/>
      <c r="W2667" s="1"/>
      <c r="Z2667" s="1"/>
      <c r="AI2667" s="1"/>
      <c r="AL2667" s="1"/>
      <c r="AO2667" s="1"/>
      <c r="AR2667" s="1"/>
      <c r="AU2667" s="1"/>
      <c r="BB2667" s="1"/>
      <c r="BE2667" s="1"/>
      <c r="BF2667" s="1"/>
      <c r="BI2667" s="1"/>
      <c r="BN2667" s="1"/>
      <c r="BR2667" s="1"/>
      <c r="BT2667" s="1"/>
      <c r="BY2667" s="1"/>
      <c r="BZ2667" s="1"/>
      <c r="CE2667" s="1"/>
      <c r="CH2667" s="1"/>
    </row>
    <row r="2668" spans="2:86">
      <c r="B2668" s="1"/>
      <c r="C2668" s="1"/>
      <c r="D2668" s="1"/>
      <c r="Q2668" s="1"/>
      <c r="R2668" s="1"/>
      <c r="W2668" s="1"/>
      <c r="Z2668" s="1"/>
      <c r="AI2668" s="1"/>
      <c r="AL2668" s="1"/>
      <c r="AO2668" s="1"/>
      <c r="AR2668" s="1"/>
      <c r="AU2668" s="1"/>
      <c r="BB2668" s="1"/>
      <c r="BE2668" s="1"/>
      <c r="BF2668" s="1"/>
      <c r="BI2668" s="1"/>
      <c r="BN2668" s="1"/>
      <c r="BR2668" s="1"/>
      <c r="BT2668" s="1"/>
      <c r="BY2668" s="1"/>
      <c r="BZ2668" s="1"/>
      <c r="CE2668" s="1"/>
      <c r="CH2668" s="1"/>
    </row>
    <row r="2669" spans="2:86">
      <c r="B2669" s="1"/>
      <c r="C2669" s="1"/>
      <c r="D2669" s="1"/>
      <c r="Q2669" s="1"/>
      <c r="R2669" s="1"/>
      <c r="W2669" s="1"/>
      <c r="Z2669" s="1"/>
      <c r="AI2669" s="1"/>
      <c r="AL2669" s="1"/>
      <c r="AO2669" s="1"/>
      <c r="AR2669" s="1"/>
      <c r="AU2669" s="1"/>
      <c r="BB2669" s="1"/>
      <c r="BE2669" s="1"/>
      <c r="BF2669" s="1"/>
      <c r="BI2669" s="1"/>
      <c r="BN2669" s="1"/>
      <c r="BR2669" s="1"/>
      <c r="BT2669" s="1"/>
      <c r="BY2669" s="1"/>
      <c r="BZ2669" s="1"/>
      <c r="CE2669" s="1"/>
      <c r="CH2669" s="1"/>
    </row>
    <row r="2670" spans="2:86">
      <c r="B2670" s="1"/>
      <c r="C2670" s="1"/>
      <c r="D2670" s="1"/>
      <c r="Q2670" s="1"/>
      <c r="R2670" s="1"/>
      <c r="W2670" s="1"/>
      <c r="Z2670" s="1"/>
      <c r="AI2670" s="1"/>
      <c r="AL2670" s="1"/>
      <c r="AO2670" s="1"/>
      <c r="AR2670" s="1"/>
      <c r="AU2670" s="1"/>
      <c r="BB2670" s="1"/>
      <c r="BE2670" s="1"/>
      <c r="BF2670" s="1"/>
      <c r="BI2670" s="1"/>
      <c r="BN2670" s="1"/>
      <c r="BR2670" s="1"/>
      <c r="BT2670" s="1"/>
      <c r="BY2670" s="1"/>
      <c r="BZ2670" s="1"/>
      <c r="CE2670" s="1"/>
      <c r="CH2670" s="1"/>
    </row>
    <row r="2671" spans="2:86">
      <c r="B2671" s="1"/>
      <c r="C2671" s="1"/>
      <c r="D2671" s="1"/>
      <c r="Q2671" s="1"/>
      <c r="R2671" s="1"/>
      <c r="W2671" s="1"/>
      <c r="Z2671" s="1"/>
      <c r="AI2671" s="1"/>
      <c r="AL2671" s="1"/>
      <c r="AO2671" s="1"/>
      <c r="AR2671" s="1"/>
      <c r="AU2671" s="1"/>
      <c r="BB2671" s="1"/>
      <c r="BE2671" s="1"/>
      <c r="BF2671" s="1"/>
      <c r="BI2671" s="1"/>
      <c r="BN2671" s="1"/>
      <c r="BR2671" s="1"/>
      <c r="BT2671" s="1"/>
      <c r="BY2671" s="1"/>
      <c r="BZ2671" s="1"/>
      <c r="CE2671" s="1"/>
      <c r="CH2671" s="1"/>
    </row>
    <row r="2672" spans="2:86">
      <c r="B2672" s="1"/>
      <c r="C2672" s="1"/>
      <c r="D2672" s="1"/>
      <c r="Q2672" s="1"/>
      <c r="R2672" s="1"/>
      <c r="W2672" s="1"/>
      <c r="Z2672" s="1"/>
      <c r="AI2672" s="1"/>
      <c r="AL2672" s="1"/>
      <c r="AO2672" s="1"/>
      <c r="AR2672" s="1"/>
      <c r="AU2672" s="1"/>
      <c r="BB2672" s="1"/>
      <c r="BE2672" s="1"/>
      <c r="BF2672" s="1"/>
      <c r="BI2672" s="1"/>
      <c r="BN2672" s="1"/>
      <c r="BR2672" s="1"/>
      <c r="BT2672" s="1"/>
      <c r="BY2672" s="1"/>
      <c r="BZ2672" s="1"/>
      <c r="CE2672" s="1"/>
      <c r="CH2672" s="1"/>
    </row>
    <row r="2673" spans="2:86">
      <c r="B2673" s="1"/>
      <c r="C2673" s="1"/>
      <c r="D2673" s="1"/>
      <c r="Q2673" s="1"/>
      <c r="R2673" s="1"/>
      <c r="W2673" s="1"/>
      <c r="Z2673" s="1"/>
      <c r="AI2673" s="1"/>
      <c r="AL2673" s="1"/>
      <c r="AO2673" s="1"/>
      <c r="AR2673" s="1"/>
      <c r="AU2673" s="1"/>
      <c r="BB2673" s="1"/>
      <c r="BE2673" s="1"/>
      <c r="BF2673" s="1"/>
      <c r="BI2673" s="1"/>
      <c r="BN2673" s="1"/>
      <c r="BR2673" s="1"/>
      <c r="BT2673" s="1"/>
      <c r="BY2673" s="1"/>
      <c r="BZ2673" s="1"/>
      <c r="CE2673" s="1"/>
      <c r="CH2673" s="1"/>
    </row>
    <row r="2674" spans="2:86">
      <c r="B2674" s="1"/>
      <c r="C2674" s="1"/>
      <c r="D2674" s="1"/>
      <c r="Q2674" s="1"/>
      <c r="R2674" s="1"/>
      <c r="W2674" s="1"/>
      <c r="Z2674" s="1"/>
      <c r="AI2674" s="1"/>
      <c r="AL2674" s="1"/>
      <c r="AO2674" s="1"/>
      <c r="AR2674" s="1"/>
      <c r="AU2674" s="1"/>
      <c r="BB2674" s="1"/>
      <c r="BE2674" s="1"/>
      <c r="BF2674" s="1"/>
      <c r="BI2674" s="1"/>
      <c r="BN2674" s="1"/>
      <c r="BR2674" s="1"/>
      <c r="BT2674" s="1"/>
      <c r="BY2674" s="1"/>
      <c r="BZ2674" s="1"/>
      <c r="CE2674" s="1"/>
      <c r="CH2674" s="1"/>
    </row>
    <row r="2675" spans="2:86">
      <c r="B2675" s="1"/>
      <c r="C2675" s="1"/>
      <c r="D2675" s="1"/>
      <c r="Q2675" s="1"/>
      <c r="R2675" s="1"/>
      <c r="W2675" s="1"/>
      <c r="Z2675" s="1"/>
      <c r="AI2675" s="1"/>
      <c r="AL2675" s="1"/>
      <c r="AO2675" s="1"/>
      <c r="AR2675" s="1"/>
      <c r="AU2675" s="1"/>
      <c r="BB2675" s="1"/>
      <c r="BE2675" s="1"/>
      <c r="BF2675" s="1"/>
      <c r="BI2675" s="1"/>
      <c r="BN2675" s="1"/>
      <c r="BR2675" s="1"/>
      <c r="BT2675" s="1"/>
      <c r="BY2675" s="1"/>
      <c r="BZ2675" s="1"/>
      <c r="CE2675" s="1"/>
      <c r="CH2675" s="1"/>
    </row>
    <row r="2676" spans="2:86">
      <c r="B2676" s="1"/>
      <c r="C2676" s="1"/>
      <c r="D2676" s="1"/>
      <c r="Q2676" s="1"/>
      <c r="R2676" s="1"/>
      <c r="W2676" s="1"/>
      <c r="Z2676" s="1"/>
      <c r="AI2676" s="1"/>
      <c r="AL2676" s="1"/>
      <c r="AO2676" s="1"/>
      <c r="AR2676" s="1"/>
      <c r="AU2676" s="1"/>
      <c r="BB2676" s="1"/>
      <c r="BE2676" s="1"/>
      <c r="BF2676" s="1"/>
      <c r="BI2676" s="1"/>
      <c r="BN2676" s="1"/>
      <c r="BR2676" s="1"/>
      <c r="BT2676" s="1"/>
      <c r="BY2676" s="1"/>
      <c r="BZ2676" s="1"/>
      <c r="CE2676" s="1"/>
      <c r="CH2676" s="1"/>
    </row>
    <row r="2677" spans="2:86">
      <c r="B2677" s="1"/>
      <c r="C2677" s="1"/>
      <c r="D2677" s="1"/>
      <c r="Q2677" s="1"/>
      <c r="R2677" s="1"/>
      <c r="W2677" s="1"/>
      <c r="Z2677" s="1"/>
      <c r="AI2677" s="1"/>
      <c r="AL2677" s="1"/>
      <c r="AO2677" s="1"/>
      <c r="AR2677" s="1"/>
      <c r="AU2677" s="1"/>
      <c r="BB2677" s="1"/>
      <c r="BE2677" s="1"/>
      <c r="BF2677" s="1"/>
      <c r="BI2677" s="1"/>
      <c r="BN2677" s="1"/>
      <c r="BR2677" s="1"/>
      <c r="BT2677" s="1"/>
      <c r="BY2677" s="1"/>
      <c r="BZ2677" s="1"/>
      <c r="CE2677" s="1"/>
      <c r="CH2677" s="1"/>
    </row>
    <row r="2678" spans="2:86">
      <c r="B2678" s="1"/>
      <c r="C2678" s="1"/>
      <c r="D2678" s="1"/>
      <c r="Q2678" s="1"/>
      <c r="R2678" s="1"/>
      <c r="W2678" s="1"/>
      <c r="Z2678" s="1"/>
      <c r="AI2678" s="1"/>
      <c r="AL2678" s="1"/>
      <c r="AO2678" s="1"/>
      <c r="AR2678" s="1"/>
      <c r="AU2678" s="1"/>
      <c r="BB2678" s="1"/>
      <c r="BE2678" s="1"/>
      <c r="BF2678" s="1"/>
      <c r="BI2678" s="1"/>
      <c r="BN2678" s="1"/>
      <c r="BR2678" s="1"/>
      <c r="BT2678" s="1"/>
      <c r="BY2678" s="1"/>
      <c r="BZ2678" s="1"/>
      <c r="CE2678" s="1"/>
      <c r="CH2678" s="1"/>
    </row>
    <row r="2679" spans="2:86">
      <c r="B2679" s="1"/>
      <c r="C2679" s="1"/>
      <c r="D2679" s="1"/>
      <c r="Q2679" s="1"/>
      <c r="R2679" s="1"/>
      <c r="W2679" s="1"/>
      <c r="Z2679" s="1"/>
      <c r="AI2679" s="1"/>
      <c r="AL2679" s="1"/>
      <c r="AO2679" s="1"/>
      <c r="AR2679" s="1"/>
      <c r="AU2679" s="1"/>
      <c r="BB2679" s="1"/>
      <c r="BE2679" s="1"/>
      <c r="BF2679" s="1"/>
      <c r="BI2679" s="1"/>
      <c r="BN2679" s="1"/>
      <c r="BR2679" s="1"/>
      <c r="BT2679" s="1"/>
      <c r="BY2679" s="1"/>
      <c r="BZ2679" s="1"/>
      <c r="CE2679" s="1"/>
      <c r="CH2679" s="1"/>
    </row>
    <row r="2680" spans="2:86">
      <c r="B2680" s="1"/>
      <c r="C2680" s="1"/>
      <c r="D2680" s="1"/>
      <c r="Q2680" s="1"/>
      <c r="R2680" s="1"/>
      <c r="W2680" s="1"/>
      <c r="Z2680" s="1"/>
      <c r="AI2680" s="1"/>
      <c r="AL2680" s="1"/>
      <c r="AO2680" s="1"/>
      <c r="AR2680" s="1"/>
      <c r="AU2680" s="1"/>
      <c r="BB2680" s="1"/>
      <c r="BE2680" s="1"/>
      <c r="BF2680" s="1"/>
      <c r="BI2680" s="1"/>
      <c r="BN2680" s="1"/>
      <c r="BR2680" s="1"/>
      <c r="BT2680" s="1"/>
      <c r="BY2680" s="1"/>
      <c r="BZ2680" s="1"/>
      <c r="CE2680" s="1"/>
      <c r="CH2680" s="1"/>
    </row>
    <row r="2681" spans="2:86">
      <c r="B2681" s="1"/>
      <c r="C2681" s="1"/>
      <c r="D2681" s="1"/>
      <c r="Q2681" s="1"/>
      <c r="R2681" s="1"/>
      <c r="W2681" s="1"/>
      <c r="Z2681" s="1"/>
      <c r="AI2681" s="1"/>
      <c r="AL2681" s="1"/>
      <c r="AO2681" s="1"/>
      <c r="AR2681" s="1"/>
      <c r="AU2681" s="1"/>
      <c r="BB2681" s="1"/>
      <c r="BE2681" s="1"/>
      <c r="BF2681" s="1"/>
      <c r="BI2681" s="1"/>
      <c r="BN2681" s="1"/>
      <c r="BR2681" s="1"/>
      <c r="BT2681" s="1"/>
      <c r="BY2681" s="1"/>
      <c r="BZ2681" s="1"/>
      <c r="CE2681" s="1"/>
      <c r="CH2681" s="1"/>
    </row>
    <row r="2682" spans="2:86">
      <c r="B2682" s="1"/>
      <c r="C2682" s="1"/>
      <c r="D2682" s="1"/>
      <c r="Q2682" s="1"/>
      <c r="R2682" s="1"/>
      <c r="W2682" s="1"/>
      <c r="Z2682" s="1"/>
      <c r="AI2682" s="1"/>
      <c r="AL2682" s="1"/>
      <c r="AO2682" s="1"/>
      <c r="AR2682" s="1"/>
      <c r="AU2682" s="1"/>
      <c r="BB2682" s="1"/>
      <c r="BE2682" s="1"/>
      <c r="BF2682" s="1"/>
      <c r="BI2682" s="1"/>
      <c r="BN2682" s="1"/>
      <c r="BR2682" s="1"/>
      <c r="BT2682" s="1"/>
      <c r="BY2682" s="1"/>
      <c r="BZ2682" s="1"/>
      <c r="CE2682" s="1"/>
      <c r="CH2682" s="1"/>
    </row>
    <row r="2683" spans="2:86">
      <c r="B2683" s="1"/>
      <c r="C2683" s="1"/>
      <c r="D2683" s="1"/>
      <c r="Q2683" s="1"/>
      <c r="R2683" s="1"/>
      <c r="W2683" s="1"/>
      <c r="Z2683" s="1"/>
      <c r="AI2683" s="1"/>
      <c r="AL2683" s="1"/>
      <c r="AO2683" s="1"/>
      <c r="AR2683" s="1"/>
      <c r="AU2683" s="1"/>
      <c r="BB2683" s="1"/>
      <c r="BE2683" s="1"/>
      <c r="BF2683" s="1"/>
      <c r="BI2683" s="1"/>
      <c r="BN2683" s="1"/>
      <c r="BR2683" s="1"/>
      <c r="BT2683" s="1"/>
      <c r="BY2683" s="1"/>
      <c r="BZ2683" s="1"/>
      <c r="CE2683" s="1"/>
      <c r="CH2683" s="1"/>
    </row>
    <row r="2684" spans="2:86">
      <c r="B2684" s="1"/>
      <c r="C2684" s="1"/>
      <c r="D2684" s="1"/>
      <c r="Q2684" s="1"/>
      <c r="R2684" s="1"/>
      <c r="W2684" s="1"/>
      <c r="Z2684" s="1"/>
      <c r="AI2684" s="1"/>
      <c r="AL2684" s="1"/>
      <c r="AO2684" s="1"/>
      <c r="AR2684" s="1"/>
      <c r="AU2684" s="1"/>
      <c r="BB2684" s="1"/>
      <c r="BE2684" s="1"/>
      <c r="BF2684" s="1"/>
      <c r="BI2684" s="1"/>
      <c r="BN2684" s="1"/>
      <c r="BR2684" s="1"/>
      <c r="BT2684" s="1"/>
      <c r="BY2684" s="1"/>
      <c r="BZ2684" s="1"/>
      <c r="CE2684" s="1"/>
      <c r="CH2684" s="1"/>
    </row>
    <row r="2685" spans="2:86">
      <c r="B2685" s="1"/>
      <c r="C2685" s="1"/>
      <c r="D2685" s="1"/>
      <c r="Q2685" s="1"/>
      <c r="R2685" s="1"/>
      <c r="W2685" s="1"/>
      <c r="Z2685" s="1"/>
      <c r="AI2685" s="1"/>
      <c r="AL2685" s="1"/>
      <c r="AO2685" s="1"/>
      <c r="AR2685" s="1"/>
      <c r="AU2685" s="1"/>
      <c r="BB2685" s="1"/>
      <c r="BE2685" s="1"/>
      <c r="BF2685" s="1"/>
      <c r="BI2685" s="1"/>
      <c r="BN2685" s="1"/>
      <c r="BR2685" s="1"/>
      <c r="BT2685" s="1"/>
      <c r="BY2685" s="1"/>
      <c r="BZ2685" s="1"/>
      <c r="CE2685" s="1"/>
      <c r="CH2685" s="1"/>
    </row>
    <row r="2686" spans="2:86">
      <c r="B2686" s="1"/>
      <c r="C2686" s="1"/>
      <c r="D2686" s="1"/>
      <c r="Q2686" s="1"/>
      <c r="R2686" s="1"/>
      <c r="W2686" s="1"/>
      <c r="Z2686" s="1"/>
      <c r="AI2686" s="1"/>
      <c r="AL2686" s="1"/>
      <c r="AO2686" s="1"/>
      <c r="AR2686" s="1"/>
      <c r="AU2686" s="1"/>
      <c r="BB2686" s="1"/>
      <c r="BE2686" s="1"/>
      <c r="BF2686" s="1"/>
      <c r="BI2686" s="1"/>
      <c r="BN2686" s="1"/>
      <c r="BR2686" s="1"/>
      <c r="BT2686" s="1"/>
      <c r="BY2686" s="1"/>
      <c r="BZ2686" s="1"/>
      <c r="CE2686" s="1"/>
      <c r="CH2686" s="1"/>
    </row>
    <row r="2687" spans="2:86">
      <c r="B2687" s="1"/>
      <c r="C2687" s="1"/>
      <c r="D2687" s="1"/>
      <c r="Q2687" s="1"/>
      <c r="R2687" s="1"/>
      <c r="W2687" s="1"/>
      <c r="Z2687" s="1"/>
      <c r="AI2687" s="1"/>
      <c r="AL2687" s="1"/>
      <c r="AO2687" s="1"/>
      <c r="AR2687" s="1"/>
      <c r="AU2687" s="1"/>
      <c r="BB2687" s="1"/>
      <c r="BE2687" s="1"/>
      <c r="BF2687" s="1"/>
      <c r="BI2687" s="1"/>
      <c r="BN2687" s="1"/>
      <c r="BR2687" s="1"/>
      <c r="BT2687" s="1"/>
      <c r="BY2687" s="1"/>
      <c r="BZ2687" s="1"/>
      <c r="CE2687" s="1"/>
      <c r="CH2687" s="1"/>
    </row>
    <row r="2688" spans="2:86">
      <c r="B2688" s="1"/>
      <c r="C2688" s="1"/>
      <c r="D2688" s="1"/>
      <c r="Q2688" s="1"/>
      <c r="R2688" s="1"/>
      <c r="W2688" s="1"/>
      <c r="Z2688" s="1"/>
      <c r="AI2688" s="1"/>
      <c r="AL2688" s="1"/>
      <c r="AO2688" s="1"/>
      <c r="AR2688" s="1"/>
      <c r="AU2688" s="1"/>
      <c r="BB2688" s="1"/>
      <c r="BE2688" s="1"/>
      <c r="BF2688" s="1"/>
      <c r="BI2688" s="1"/>
      <c r="BN2688" s="1"/>
      <c r="BR2688" s="1"/>
      <c r="BT2688" s="1"/>
      <c r="BY2688" s="1"/>
      <c r="BZ2688" s="1"/>
      <c r="CE2688" s="1"/>
      <c r="CH2688" s="1"/>
    </row>
    <row r="2689" spans="2:86">
      <c r="B2689" s="1"/>
      <c r="C2689" s="1"/>
      <c r="D2689" s="1"/>
      <c r="Q2689" s="1"/>
      <c r="R2689" s="1"/>
      <c r="W2689" s="1"/>
      <c r="Z2689" s="1"/>
      <c r="AI2689" s="1"/>
      <c r="AL2689" s="1"/>
      <c r="AO2689" s="1"/>
      <c r="AR2689" s="1"/>
      <c r="AU2689" s="1"/>
      <c r="BB2689" s="1"/>
      <c r="BE2689" s="1"/>
      <c r="BF2689" s="1"/>
      <c r="BI2689" s="1"/>
      <c r="BN2689" s="1"/>
      <c r="BR2689" s="1"/>
      <c r="BT2689" s="1"/>
      <c r="BY2689" s="1"/>
      <c r="BZ2689" s="1"/>
      <c r="CE2689" s="1"/>
      <c r="CH2689" s="1"/>
    </row>
    <row r="2690" spans="2:86">
      <c r="B2690" s="1"/>
      <c r="C2690" s="1"/>
      <c r="D2690" s="1"/>
      <c r="Q2690" s="1"/>
      <c r="R2690" s="1"/>
      <c r="W2690" s="1"/>
      <c r="Z2690" s="1"/>
      <c r="AI2690" s="1"/>
      <c r="AL2690" s="1"/>
      <c r="AO2690" s="1"/>
      <c r="AR2690" s="1"/>
      <c r="AU2690" s="1"/>
      <c r="BB2690" s="1"/>
      <c r="BE2690" s="1"/>
      <c r="BF2690" s="1"/>
      <c r="BI2690" s="1"/>
      <c r="BN2690" s="1"/>
      <c r="BR2690" s="1"/>
      <c r="BT2690" s="1"/>
      <c r="BY2690" s="1"/>
      <c r="BZ2690" s="1"/>
      <c r="CE2690" s="1"/>
      <c r="CH2690" s="1"/>
    </row>
    <row r="2691" spans="2:86">
      <c r="B2691" s="1"/>
      <c r="C2691" s="1"/>
      <c r="D2691" s="1"/>
      <c r="Q2691" s="1"/>
      <c r="R2691" s="1"/>
      <c r="W2691" s="1"/>
      <c r="Z2691" s="1"/>
      <c r="AI2691" s="1"/>
      <c r="AL2691" s="1"/>
      <c r="AO2691" s="1"/>
      <c r="AR2691" s="1"/>
      <c r="AU2691" s="1"/>
      <c r="BB2691" s="1"/>
      <c r="BE2691" s="1"/>
      <c r="BF2691" s="1"/>
      <c r="BI2691" s="1"/>
      <c r="BN2691" s="1"/>
      <c r="BR2691" s="1"/>
      <c r="BT2691" s="1"/>
      <c r="BY2691" s="1"/>
      <c r="BZ2691" s="1"/>
      <c r="CE2691" s="1"/>
      <c r="CH2691" s="1"/>
    </row>
    <row r="2692" spans="2:86">
      <c r="B2692" s="1"/>
      <c r="C2692" s="1"/>
      <c r="D2692" s="1"/>
      <c r="Q2692" s="1"/>
      <c r="R2692" s="1"/>
      <c r="W2692" s="1"/>
      <c r="Z2692" s="1"/>
      <c r="AI2692" s="1"/>
      <c r="AL2692" s="1"/>
      <c r="AO2692" s="1"/>
      <c r="AR2692" s="1"/>
      <c r="AU2692" s="1"/>
      <c r="BB2692" s="1"/>
      <c r="BE2692" s="1"/>
      <c r="BF2692" s="1"/>
      <c r="BI2692" s="1"/>
      <c r="BN2692" s="1"/>
      <c r="BR2692" s="1"/>
      <c r="BT2692" s="1"/>
      <c r="BY2692" s="1"/>
      <c r="BZ2692" s="1"/>
      <c r="CE2692" s="1"/>
      <c r="CH2692" s="1"/>
    </row>
    <row r="2693" spans="2:86">
      <c r="B2693" s="1"/>
      <c r="C2693" s="1"/>
      <c r="D2693" s="1"/>
      <c r="Q2693" s="1"/>
      <c r="R2693" s="1"/>
      <c r="W2693" s="1"/>
      <c r="Z2693" s="1"/>
      <c r="AI2693" s="1"/>
      <c r="AL2693" s="1"/>
      <c r="AO2693" s="1"/>
      <c r="AR2693" s="1"/>
      <c r="AU2693" s="1"/>
      <c r="BB2693" s="1"/>
      <c r="BE2693" s="1"/>
      <c r="BF2693" s="1"/>
      <c r="BI2693" s="1"/>
      <c r="BN2693" s="1"/>
      <c r="BR2693" s="1"/>
      <c r="BT2693" s="1"/>
      <c r="BY2693" s="1"/>
      <c r="BZ2693" s="1"/>
      <c r="CE2693" s="1"/>
      <c r="CH2693" s="1"/>
    </row>
    <row r="2694" spans="2:86">
      <c r="B2694" s="1"/>
      <c r="C2694" s="1"/>
      <c r="D2694" s="1"/>
      <c r="Q2694" s="1"/>
      <c r="R2694" s="1"/>
      <c r="W2694" s="1"/>
      <c r="Z2694" s="1"/>
      <c r="AI2694" s="1"/>
      <c r="AL2694" s="1"/>
      <c r="AO2694" s="1"/>
      <c r="AR2694" s="1"/>
      <c r="AU2694" s="1"/>
      <c r="BB2694" s="1"/>
      <c r="BE2694" s="1"/>
      <c r="BF2694" s="1"/>
      <c r="BI2694" s="1"/>
      <c r="BN2694" s="1"/>
      <c r="BR2694" s="1"/>
      <c r="BT2694" s="1"/>
      <c r="BY2694" s="1"/>
      <c r="BZ2694" s="1"/>
      <c r="CE2694" s="1"/>
      <c r="CH2694" s="1"/>
    </row>
    <row r="2695" spans="2:86">
      <c r="B2695" s="1"/>
      <c r="C2695" s="1"/>
      <c r="D2695" s="1"/>
      <c r="Q2695" s="1"/>
      <c r="R2695" s="1"/>
      <c r="W2695" s="1"/>
      <c r="Z2695" s="1"/>
      <c r="AI2695" s="1"/>
      <c r="AL2695" s="1"/>
      <c r="AO2695" s="1"/>
      <c r="AR2695" s="1"/>
      <c r="AU2695" s="1"/>
      <c r="BB2695" s="1"/>
      <c r="BE2695" s="1"/>
      <c r="BF2695" s="1"/>
      <c r="BI2695" s="1"/>
      <c r="BN2695" s="1"/>
      <c r="BR2695" s="1"/>
      <c r="BT2695" s="1"/>
      <c r="BY2695" s="1"/>
      <c r="BZ2695" s="1"/>
      <c r="CE2695" s="1"/>
      <c r="CH2695" s="1"/>
    </row>
    <row r="2696" spans="2:86">
      <c r="B2696" s="1"/>
      <c r="C2696" s="1"/>
      <c r="D2696" s="1"/>
      <c r="Q2696" s="1"/>
      <c r="R2696" s="1"/>
      <c r="W2696" s="1"/>
      <c r="Z2696" s="1"/>
      <c r="AI2696" s="1"/>
      <c r="AL2696" s="1"/>
      <c r="AO2696" s="1"/>
      <c r="AR2696" s="1"/>
      <c r="AU2696" s="1"/>
      <c r="BB2696" s="1"/>
      <c r="BE2696" s="1"/>
      <c r="BF2696" s="1"/>
      <c r="BI2696" s="1"/>
      <c r="BN2696" s="1"/>
      <c r="BR2696" s="1"/>
      <c r="BT2696" s="1"/>
      <c r="BY2696" s="1"/>
      <c r="BZ2696" s="1"/>
      <c r="CE2696" s="1"/>
      <c r="CH2696" s="1"/>
    </row>
    <row r="2697" spans="2:86">
      <c r="B2697" s="1"/>
      <c r="C2697" s="1"/>
      <c r="D2697" s="1"/>
      <c r="Q2697" s="1"/>
      <c r="R2697" s="1"/>
      <c r="W2697" s="1"/>
      <c r="Z2697" s="1"/>
      <c r="AI2697" s="1"/>
      <c r="AL2697" s="1"/>
      <c r="AO2697" s="1"/>
      <c r="AR2697" s="1"/>
      <c r="AU2697" s="1"/>
      <c r="BB2697" s="1"/>
      <c r="BE2697" s="1"/>
      <c r="BF2697" s="1"/>
      <c r="BI2697" s="1"/>
      <c r="BN2697" s="1"/>
      <c r="BR2697" s="1"/>
      <c r="BT2697" s="1"/>
      <c r="BY2697" s="1"/>
      <c r="BZ2697" s="1"/>
      <c r="CE2697" s="1"/>
      <c r="CH2697" s="1"/>
    </row>
    <row r="2698" spans="2:86">
      <c r="B2698" s="1"/>
      <c r="C2698" s="1"/>
      <c r="D2698" s="1"/>
      <c r="Q2698" s="1"/>
      <c r="R2698" s="1"/>
      <c r="W2698" s="1"/>
      <c r="Z2698" s="1"/>
      <c r="AI2698" s="1"/>
      <c r="AL2698" s="1"/>
      <c r="AO2698" s="1"/>
      <c r="AR2698" s="1"/>
      <c r="AU2698" s="1"/>
      <c r="BB2698" s="1"/>
      <c r="BE2698" s="1"/>
      <c r="BF2698" s="1"/>
      <c r="BI2698" s="1"/>
      <c r="BN2698" s="1"/>
      <c r="BR2698" s="1"/>
      <c r="BT2698" s="1"/>
      <c r="BY2698" s="1"/>
      <c r="BZ2698" s="1"/>
      <c r="CE2698" s="1"/>
      <c r="CH2698" s="1"/>
    </row>
    <row r="2699" spans="2:86">
      <c r="B2699" s="1"/>
      <c r="C2699" s="1"/>
      <c r="D2699" s="1"/>
      <c r="Q2699" s="1"/>
      <c r="R2699" s="1"/>
      <c r="W2699" s="1"/>
      <c r="Z2699" s="1"/>
      <c r="AI2699" s="1"/>
      <c r="AL2699" s="1"/>
      <c r="AO2699" s="1"/>
      <c r="AR2699" s="1"/>
      <c r="AU2699" s="1"/>
      <c r="BB2699" s="1"/>
      <c r="BE2699" s="1"/>
      <c r="BF2699" s="1"/>
      <c r="BI2699" s="1"/>
      <c r="BN2699" s="1"/>
      <c r="BR2699" s="1"/>
      <c r="BT2699" s="1"/>
      <c r="BY2699" s="1"/>
      <c r="BZ2699" s="1"/>
      <c r="CE2699" s="1"/>
      <c r="CH2699" s="1"/>
    </row>
    <row r="2700" spans="2:86">
      <c r="B2700" s="1"/>
      <c r="C2700" s="1"/>
      <c r="D2700" s="1"/>
      <c r="Q2700" s="1"/>
      <c r="R2700" s="1"/>
      <c r="W2700" s="1"/>
      <c r="Z2700" s="1"/>
      <c r="AI2700" s="1"/>
      <c r="AL2700" s="1"/>
      <c r="AO2700" s="1"/>
      <c r="AR2700" s="1"/>
      <c r="AU2700" s="1"/>
      <c r="BB2700" s="1"/>
      <c r="BE2700" s="1"/>
      <c r="BF2700" s="1"/>
      <c r="BI2700" s="1"/>
      <c r="BN2700" s="1"/>
      <c r="BR2700" s="1"/>
      <c r="BT2700" s="1"/>
      <c r="BY2700" s="1"/>
      <c r="BZ2700" s="1"/>
      <c r="CE2700" s="1"/>
      <c r="CH2700" s="1"/>
    </row>
    <row r="2701" spans="2:86">
      <c r="B2701" s="1"/>
      <c r="C2701" s="1"/>
      <c r="D2701" s="1"/>
      <c r="Q2701" s="1"/>
      <c r="R2701" s="1"/>
      <c r="W2701" s="1"/>
      <c r="Z2701" s="1"/>
      <c r="AI2701" s="1"/>
      <c r="AL2701" s="1"/>
      <c r="AO2701" s="1"/>
      <c r="AR2701" s="1"/>
      <c r="AU2701" s="1"/>
      <c r="BB2701" s="1"/>
      <c r="BE2701" s="1"/>
      <c r="BF2701" s="1"/>
      <c r="BI2701" s="1"/>
      <c r="BN2701" s="1"/>
      <c r="BR2701" s="1"/>
      <c r="BT2701" s="1"/>
      <c r="BY2701" s="1"/>
      <c r="BZ2701" s="1"/>
      <c r="CE2701" s="1"/>
      <c r="CH2701" s="1"/>
    </row>
    <row r="2702" spans="2:86">
      <c r="B2702" s="1"/>
      <c r="C2702" s="1"/>
      <c r="D2702" s="1"/>
      <c r="Q2702" s="1"/>
      <c r="R2702" s="1"/>
      <c r="W2702" s="1"/>
      <c r="Z2702" s="1"/>
      <c r="AI2702" s="1"/>
      <c r="AL2702" s="1"/>
      <c r="AO2702" s="1"/>
      <c r="AR2702" s="1"/>
      <c r="AU2702" s="1"/>
      <c r="BB2702" s="1"/>
      <c r="BE2702" s="1"/>
      <c r="BF2702" s="1"/>
      <c r="BI2702" s="1"/>
      <c r="BN2702" s="1"/>
      <c r="BR2702" s="1"/>
      <c r="BT2702" s="1"/>
      <c r="BY2702" s="1"/>
      <c r="BZ2702" s="1"/>
      <c r="CE2702" s="1"/>
      <c r="CH2702" s="1"/>
    </row>
    <row r="2703" spans="2:86">
      <c r="B2703" s="1"/>
      <c r="C2703" s="1"/>
      <c r="D2703" s="1"/>
      <c r="Q2703" s="1"/>
      <c r="R2703" s="1"/>
      <c r="W2703" s="1"/>
      <c r="Z2703" s="1"/>
      <c r="AI2703" s="1"/>
      <c r="AL2703" s="1"/>
      <c r="AO2703" s="1"/>
      <c r="AR2703" s="1"/>
      <c r="AU2703" s="1"/>
      <c r="BB2703" s="1"/>
      <c r="BE2703" s="1"/>
      <c r="BF2703" s="1"/>
      <c r="BI2703" s="1"/>
      <c r="BN2703" s="1"/>
      <c r="BR2703" s="1"/>
      <c r="BT2703" s="1"/>
      <c r="BY2703" s="1"/>
      <c r="BZ2703" s="1"/>
      <c r="CE2703" s="1"/>
      <c r="CH2703" s="1"/>
    </row>
    <row r="2704" spans="2:86">
      <c r="B2704" s="1"/>
      <c r="C2704" s="1"/>
      <c r="D2704" s="1"/>
      <c r="Q2704" s="1"/>
      <c r="R2704" s="1"/>
      <c r="W2704" s="1"/>
      <c r="Z2704" s="1"/>
      <c r="AI2704" s="1"/>
      <c r="AL2704" s="1"/>
      <c r="AO2704" s="1"/>
      <c r="AR2704" s="1"/>
      <c r="AU2704" s="1"/>
      <c r="BB2704" s="1"/>
      <c r="BE2704" s="1"/>
      <c r="BF2704" s="1"/>
      <c r="BI2704" s="1"/>
      <c r="BN2704" s="1"/>
      <c r="BR2704" s="1"/>
      <c r="BT2704" s="1"/>
      <c r="BY2704" s="1"/>
      <c r="BZ2704" s="1"/>
      <c r="CE2704" s="1"/>
      <c r="CH2704" s="1"/>
    </row>
    <row r="2705" spans="2:86">
      <c r="B2705" s="1"/>
      <c r="C2705" s="1"/>
      <c r="D2705" s="1"/>
      <c r="Q2705" s="1"/>
      <c r="R2705" s="1"/>
      <c r="W2705" s="1"/>
      <c r="Z2705" s="1"/>
      <c r="AI2705" s="1"/>
      <c r="AL2705" s="1"/>
      <c r="AO2705" s="1"/>
      <c r="AR2705" s="1"/>
      <c r="AU2705" s="1"/>
      <c r="BB2705" s="1"/>
      <c r="BE2705" s="1"/>
      <c r="BF2705" s="1"/>
      <c r="BI2705" s="1"/>
      <c r="BN2705" s="1"/>
      <c r="BR2705" s="1"/>
      <c r="BT2705" s="1"/>
      <c r="BY2705" s="1"/>
      <c r="BZ2705" s="1"/>
      <c r="CE2705" s="1"/>
      <c r="CH2705" s="1"/>
    </row>
    <row r="2706" spans="2:86">
      <c r="B2706" s="1"/>
      <c r="C2706" s="1"/>
      <c r="D2706" s="1"/>
      <c r="Q2706" s="1"/>
      <c r="R2706" s="1"/>
      <c r="W2706" s="1"/>
      <c r="Z2706" s="1"/>
      <c r="AI2706" s="1"/>
      <c r="AL2706" s="1"/>
      <c r="AO2706" s="1"/>
      <c r="AR2706" s="1"/>
      <c r="AU2706" s="1"/>
      <c r="BB2706" s="1"/>
      <c r="BE2706" s="1"/>
      <c r="BF2706" s="1"/>
      <c r="BI2706" s="1"/>
      <c r="BN2706" s="1"/>
      <c r="BR2706" s="1"/>
      <c r="BT2706" s="1"/>
      <c r="BY2706" s="1"/>
      <c r="BZ2706" s="1"/>
      <c r="CE2706" s="1"/>
      <c r="CH2706" s="1"/>
    </row>
    <row r="2707" spans="2:86">
      <c r="B2707" s="1"/>
      <c r="C2707" s="1"/>
      <c r="D2707" s="1"/>
      <c r="Q2707" s="1"/>
      <c r="R2707" s="1"/>
      <c r="W2707" s="1"/>
      <c r="Z2707" s="1"/>
      <c r="AI2707" s="1"/>
      <c r="AL2707" s="1"/>
      <c r="AO2707" s="1"/>
      <c r="AR2707" s="1"/>
      <c r="AU2707" s="1"/>
      <c r="BB2707" s="1"/>
      <c r="BE2707" s="1"/>
      <c r="BF2707" s="1"/>
      <c r="BI2707" s="1"/>
      <c r="BN2707" s="1"/>
      <c r="BR2707" s="1"/>
      <c r="BT2707" s="1"/>
      <c r="BY2707" s="1"/>
      <c r="BZ2707" s="1"/>
      <c r="CE2707" s="1"/>
      <c r="CH2707" s="1"/>
    </row>
    <row r="2708" spans="2:86">
      <c r="B2708" s="1"/>
      <c r="C2708" s="1"/>
      <c r="D2708" s="1"/>
      <c r="Q2708" s="1"/>
      <c r="R2708" s="1"/>
      <c r="W2708" s="1"/>
      <c r="Z2708" s="1"/>
      <c r="AI2708" s="1"/>
      <c r="AL2708" s="1"/>
      <c r="AO2708" s="1"/>
      <c r="AR2708" s="1"/>
      <c r="AU2708" s="1"/>
      <c r="BB2708" s="1"/>
      <c r="BE2708" s="1"/>
      <c r="BF2708" s="1"/>
      <c r="BI2708" s="1"/>
      <c r="BN2708" s="1"/>
      <c r="BR2708" s="1"/>
      <c r="BT2708" s="1"/>
      <c r="BY2708" s="1"/>
      <c r="BZ2708" s="1"/>
      <c r="CE2708" s="1"/>
      <c r="CH2708" s="1"/>
    </row>
    <row r="2709" spans="2:86">
      <c r="B2709" s="1"/>
      <c r="C2709" s="1"/>
      <c r="D2709" s="1"/>
      <c r="Q2709" s="1"/>
      <c r="R2709" s="1"/>
      <c r="W2709" s="1"/>
      <c r="Z2709" s="1"/>
      <c r="AI2709" s="1"/>
      <c r="AL2709" s="1"/>
      <c r="AO2709" s="1"/>
      <c r="AR2709" s="1"/>
      <c r="AU2709" s="1"/>
      <c r="BB2709" s="1"/>
      <c r="BE2709" s="1"/>
      <c r="BF2709" s="1"/>
      <c r="BI2709" s="1"/>
      <c r="BN2709" s="1"/>
      <c r="BR2709" s="1"/>
      <c r="BT2709" s="1"/>
      <c r="BY2709" s="1"/>
      <c r="BZ2709" s="1"/>
      <c r="CE2709" s="1"/>
      <c r="CH2709" s="1"/>
    </row>
    <row r="2710" spans="2:86">
      <c r="B2710" s="1"/>
      <c r="C2710" s="1"/>
      <c r="D2710" s="1"/>
      <c r="Q2710" s="1"/>
      <c r="R2710" s="1"/>
      <c r="W2710" s="1"/>
      <c r="Z2710" s="1"/>
      <c r="AI2710" s="1"/>
      <c r="AL2710" s="1"/>
      <c r="AO2710" s="1"/>
      <c r="AR2710" s="1"/>
      <c r="AU2710" s="1"/>
      <c r="BB2710" s="1"/>
      <c r="BE2710" s="1"/>
      <c r="BF2710" s="1"/>
      <c r="BI2710" s="1"/>
      <c r="BN2710" s="1"/>
      <c r="BR2710" s="1"/>
      <c r="BT2710" s="1"/>
      <c r="BY2710" s="1"/>
      <c r="BZ2710" s="1"/>
      <c r="CE2710" s="1"/>
      <c r="CH2710" s="1"/>
    </row>
    <row r="2711" spans="2:86">
      <c r="B2711" s="1"/>
      <c r="C2711" s="1"/>
      <c r="D2711" s="1"/>
      <c r="Q2711" s="1"/>
      <c r="R2711" s="1"/>
      <c r="W2711" s="1"/>
      <c r="Z2711" s="1"/>
      <c r="AI2711" s="1"/>
      <c r="AL2711" s="1"/>
      <c r="AO2711" s="1"/>
      <c r="AR2711" s="1"/>
      <c r="AU2711" s="1"/>
      <c r="BB2711" s="1"/>
      <c r="BE2711" s="1"/>
      <c r="BF2711" s="1"/>
      <c r="BI2711" s="1"/>
      <c r="BN2711" s="1"/>
      <c r="BR2711" s="1"/>
      <c r="BT2711" s="1"/>
      <c r="BY2711" s="1"/>
      <c r="BZ2711" s="1"/>
      <c r="CE2711" s="1"/>
      <c r="CH2711" s="1"/>
    </row>
    <row r="2712" spans="2:86">
      <c r="B2712" s="1"/>
      <c r="C2712" s="1"/>
      <c r="D2712" s="1"/>
      <c r="Q2712" s="1"/>
      <c r="R2712" s="1"/>
      <c r="W2712" s="1"/>
      <c r="Z2712" s="1"/>
      <c r="AI2712" s="1"/>
      <c r="AL2712" s="1"/>
      <c r="AO2712" s="1"/>
      <c r="AR2712" s="1"/>
      <c r="AU2712" s="1"/>
      <c r="BB2712" s="1"/>
      <c r="BE2712" s="1"/>
      <c r="BF2712" s="1"/>
      <c r="BI2712" s="1"/>
      <c r="BN2712" s="1"/>
      <c r="BR2712" s="1"/>
      <c r="BT2712" s="1"/>
      <c r="BY2712" s="1"/>
      <c r="BZ2712" s="1"/>
      <c r="CE2712" s="1"/>
      <c r="CH2712" s="1"/>
    </row>
    <row r="2713" spans="2:86">
      <c r="B2713" s="1"/>
      <c r="C2713" s="1"/>
      <c r="D2713" s="1"/>
      <c r="Q2713" s="1"/>
      <c r="R2713" s="1"/>
      <c r="W2713" s="1"/>
      <c r="Z2713" s="1"/>
      <c r="AI2713" s="1"/>
      <c r="AL2713" s="1"/>
      <c r="AO2713" s="1"/>
      <c r="AR2713" s="1"/>
      <c r="AU2713" s="1"/>
      <c r="BB2713" s="1"/>
      <c r="BE2713" s="1"/>
      <c r="BF2713" s="1"/>
      <c r="BI2713" s="1"/>
      <c r="BN2713" s="1"/>
      <c r="BR2713" s="1"/>
      <c r="BT2713" s="1"/>
      <c r="BY2713" s="1"/>
      <c r="BZ2713" s="1"/>
      <c r="CE2713" s="1"/>
      <c r="CH2713" s="1"/>
    </row>
    <row r="2714" spans="2:86">
      <c r="B2714" s="1"/>
      <c r="C2714" s="1"/>
      <c r="D2714" s="1"/>
      <c r="Q2714" s="1"/>
      <c r="R2714" s="1"/>
      <c r="W2714" s="1"/>
      <c r="Z2714" s="1"/>
      <c r="AI2714" s="1"/>
      <c r="AL2714" s="1"/>
      <c r="AO2714" s="1"/>
      <c r="AR2714" s="1"/>
      <c r="AU2714" s="1"/>
      <c r="BB2714" s="1"/>
      <c r="BE2714" s="1"/>
      <c r="BF2714" s="1"/>
      <c r="BI2714" s="1"/>
      <c r="BN2714" s="1"/>
      <c r="BR2714" s="1"/>
      <c r="BT2714" s="1"/>
      <c r="BY2714" s="1"/>
      <c r="BZ2714" s="1"/>
      <c r="CE2714" s="1"/>
      <c r="CH2714" s="1"/>
    </row>
    <row r="2715" spans="2:86">
      <c r="B2715" s="1"/>
      <c r="C2715" s="1"/>
      <c r="D2715" s="1"/>
      <c r="Q2715" s="1"/>
      <c r="R2715" s="1"/>
      <c r="W2715" s="1"/>
      <c r="Z2715" s="1"/>
      <c r="AI2715" s="1"/>
      <c r="AL2715" s="1"/>
      <c r="AO2715" s="1"/>
      <c r="AR2715" s="1"/>
      <c r="AU2715" s="1"/>
      <c r="BB2715" s="1"/>
      <c r="BE2715" s="1"/>
      <c r="BF2715" s="1"/>
      <c r="BI2715" s="1"/>
      <c r="BN2715" s="1"/>
      <c r="BR2715" s="1"/>
      <c r="BT2715" s="1"/>
      <c r="BY2715" s="1"/>
      <c r="BZ2715" s="1"/>
      <c r="CE2715" s="1"/>
      <c r="CH2715" s="1"/>
    </row>
    <row r="2716" spans="2:86">
      <c r="B2716" s="1"/>
      <c r="C2716" s="1"/>
      <c r="D2716" s="1"/>
      <c r="Q2716" s="1"/>
      <c r="R2716" s="1"/>
      <c r="W2716" s="1"/>
      <c r="Z2716" s="1"/>
      <c r="AI2716" s="1"/>
      <c r="AL2716" s="1"/>
      <c r="AO2716" s="1"/>
      <c r="AR2716" s="1"/>
      <c r="AU2716" s="1"/>
      <c r="BB2716" s="1"/>
      <c r="BE2716" s="1"/>
      <c r="BF2716" s="1"/>
      <c r="BI2716" s="1"/>
      <c r="BN2716" s="1"/>
      <c r="BR2716" s="1"/>
      <c r="BT2716" s="1"/>
      <c r="BY2716" s="1"/>
      <c r="BZ2716" s="1"/>
      <c r="CE2716" s="1"/>
      <c r="CH2716" s="1"/>
    </row>
    <row r="2717" spans="2:86">
      <c r="B2717" s="1"/>
      <c r="C2717" s="1"/>
      <c r="D2717" s="1"/>
      <c r="Q2717" s="1"/>
      <c r="R2717" s="1"/>
      <c r="W2717" s="1"/>
      <c r="Z2717" s="1"/>
      <c r="AI2717" s="1"/>
      <c r="AL2717" s="1"/>
      <c r="AO2717" s="1"/>
      <c r="AR2717" s="1"/>
      <c r="AU2717" s="1"/>
      <c r="BB2717" s="1"/>
      <c r="BE2717" s="1"/>
      <c r="BF2717" s="1"/>
      <c r="BI2717" s="1"/>
      <c r="BN2717" s="1"/>
      <c r="BR2717" s="1"/>
      <c r="BT2717" s="1"/>
      <c r="BY2717" s="1"/>
      <c r="BZ2717" s="1"/>
      <c r="CE2717" s="1"/>
      <c r="CH2717" s="1"/>
    </row>
    <row r="2718" spans="2:86">
      <c r="B2718" s="1"/>
      <c r="C2718" s="1"/>
      <c r="D2718" s="1"/>
      <c r="Q2718" s="1"/>
      <c r="R2718" s="1"/>
      <c r="W2718" s="1"/>
      <c r="Z2718" s="1"/>
      <c r="AI2718" s="1"/>
      <c r="AL2718" s="1"/>
      <c r="AO2718" s="1"/>
      <c r="AR2718" s="1"/>
      <c r="AU2718" s="1"/>
      <c r="BB2718" s="1"/>
      <c r="BE2718" s="1"/>
      <c r="BF2718" s="1"/>
      <c r="BI2718" s="1"/>
      <c r="BN2718" s="1"/>
      <c r="BR2718" s="1"/>
      <c r="BT2718" s="1"/>
      <c r="BY2718" s="1"/>
      <c r="BZ2718" s="1"/>
      <c r="CE2718" s="1"/>
      <c r="CH2718" s="1"/>
    </row>
    <row r="2719" spans="2:86">
      <c r="B2719" s="1"/>
      <c r="C2719" s="1"/>
      <c r="D2719" s="1"/>
      <c r="Q2719" s="1"/>
      <c r="R2719" s="1"/>
      <c r="W2719" s="1"/>
      <c r="Z2719" s="1"/>
      <c r="AI2719" s="1"/>
      <c r="AL2719" s="1"/>
      <c r="AO2719" s="1"/>
      <c r="AR2719" s="1"/>
      <c r="AU2719" s="1"/>
      <c r="BB2719" s="1"/>
      <c r="BE2719" s="1"/>
      <c r="BF2719" s="1"/>
      <c r="BI2719" s="1"/>
      <c r="BN2719" s="1"/>
      <c r="BR2719" s="1"/>
      <c r="BT2719" s="1"/>
      <c r="BY2719" s="1"/>
      <c r="BZ2719" s="1"/>
      <c r="CE2719" s="1"/>
      <c r="CH2719" s="1"/>
    </row>
    <row r="2720" spans="2:86">
      <c r="B2720" s="1"/>
      <c r="C2720" s="1"/>
      <c r="D2720" s="1"/>
      <c r="Q2720" s="1"/>
      <c r="R2720" s="1"/>
      <c r="W2720" s="1"/>
      <c r="Z2720" s="1"/>
      <c r="AI2720" s="1"/>
      <c r="AL2720" s="1"/>
      <c r="AO2720" s="1"/>
      <c r="AR2720" s="1"/>
      <c r="AU2720" s="1"/>
      <c r="BB2720" s="1"/>
      <c r="BE2720" s="1"/>
      <c r="BF2720" s="1"/>
      <c r="BI2720" s="1"/>
      <c r="BN2720" s="1"/>
      <c r="BR2720" s="1"/>
      <c r="BT2720" s="1"/>
      <c r="BY2720" s="1"/>
      <c r="BZ2720" s="1"/>
      <c r="CE2720" s="1"/>
      <c r="CH2720" s="1"/>
    </row>
    <row r="2721" spans="2:86">
      <c r="B2721" s="1"/>
      <c r="C2721" s="1"/>
      <c r="D2721" s="1"/>
      <c r="Q2721" s="1"/>
      <c r="R2721" s="1"/>
      <c r="W2721" s="1"/>
      <c r="Z2721" s="1"/>
      <c r="AI2721" s="1"/>
      <c r="AL2721" s="1"/>
      <c r="AO2721" s="1"/>
      <c r="AR2721" s="1"/>
      <c r="AU2721" s="1"/>
      <c r="BB2721" s="1"/>
      <c r="BE2721" s="1"/>
      <c r="BF2721" s="1"/>
      <c r="BI2721" s="1"/>
      <c r="BN2721" s="1"/>
      <c r="BR2721" s="1"/>
      <c r="BT2721" s="1"/>
      <c r="BY2721" s="1"/>
      <c r="BZ2721" s="1"/>
      <c r="CE2721" s="1"/>
      <c r="CH2721" s="1"/>
    </row>
    <row r="2722" spans="2:86">
      <c r="B2722" s="1"/>
      <c r="C2722" s="1"/>
      <c r="D2722" s="1"/>
      <c r="Q2722" s="1"/>
      <c r="R2722" s="1"/>
      <c r="W2722" s="1"/>
      <c r="Z2722" s="1"/>
      <c r="AI2722" s="1"/>
      <c r="AL2722" s="1"/>
      <c r="AO2722" s="1"/>
      <c r="AR2722" s="1"/>
      <c r="AU2722" s="1"/>
      <c r="BB2722" s="1"/>
      <c r="BE2722" s="1"/>
      <c r="BF2722" s="1"/>
      <c r="BI2722" s="1"/>
      <c r="BN2722" s="1"/>
      <c r="BR2722" s="1"/>
      <c r="BT2722" s="1"/>
      <c r="BY2722" s="1"/>
      <c r="BZ2722" s="1"/>
      <c r="CE2722" s="1"/>
      <c r="CH2722" s="1"/>
    </row>
    <row r="2723" spans="2:86">
      <c r="B2723" s="1"/>
      <c r="C2723" s="1"/>
      <c r="D2723" s="1"/>
      <c r="Q2723" s="1"/>
      <c r="R2723" s="1"/>
      <c r="W2723" s="1"/>
      <c r="Z2723" s="1"/>
      <c r="AI2723" s="1"/>
      <c r="AL2723" s="1"/>
      <c r="AO2723" s="1"/>
      <c r="AR2723" s="1"/>
      <c r="AU2723" s="1"/>
      <c r="BB2723" s="1"/>
      <c r="BE2723" s="1"/>
      <c r="BF2723" s="1"/>
      <c r="BI2723" s="1"/>
      <c r="BN2723" s="1"/>
      <c r="BR2723" s="1"/>
      <c r="BT2723" s="1"/>
      <c r="BY2723" s="1"/>
      <c r="BZ2723" s="1"/>
      <c r="CE2723" s="1"/>
      <c r="CH2723" s="1"/>
    </row>
    <row r="2724" spans="2:86">
      <c r="B2724" s="1"/>
      <c r="C2724" s="1"/>
      <c r="D2724" s="1"/>
      <c r="Q2724" s="1"/>
      <c r="R2724" s="1"/>
      <c r="W2724" s="1"/>
      <c r="Z2724" s="1"/>
      <c r="AI2724" s="1"/>
      <c r="AL2724" s="1"/>
      <c r="AO2724" s="1"/>
      <c r="AR2724" s="1"/>
      <c r="AU2724" s="1"/>
      <c r="BB2724" s="1"/>
      <c r="BE2724" s="1"/>
      <c r="BF2724" s="1"/>
      <c r="BI2724" s="1"/>
      <c r="BN2724" s="1"/>
      <c r="BR2724" s="1"/>
      <c r="BT2724" s="1"/>
      <c r="BY2724" s="1"/>
      <c r="BZ2724" s="1"/>
      <c r="CE2724" s="1"/>
      <c r="CH2724" s="1"/>
    </row>
    <row r="2725" spans="2:86">
      <c r="B2725" s="1"/>
      <c r="C2725" s="1"/>
      <c r="D2725" s="1"/>
      <c r="Q2725" s="1"/>
      <c r="R2725" s="1"/>
      <c r="W2725" s="1"/>
      <c r="Z2725" s="1"/>
      <c r="AI2725" s="1"/>
      <c r="AL2725" s="1"/>
      <c r="AO2725" s="1"/>
      <c r="AR2725" s="1"/>
      <c r="AU2725" s="1"/>
      <c r="BB2725" s="1"/>
      <c r="BE2725" s="1"/>
      <c r="BF2725" s="1"/>
      <c r="BI2725" s="1"/>
      <c r="BN2725" s="1"/>
      <c r="BR2725" s="1"/>
      <c r="BT2725" s="1"/>
      <c r="BY2725" s="1"/>
      <c r="BZ2725" s="1"/>
      <c r="CE2725" s="1"/>
      <c r="CH2725" s="1"/>
    </row>
    <row r="2726" spans="2:86">
      <c r="B2726" s="1"/>
      <c r="C2726" s="1"/>
      <c r="D2726" s="1"/>
      <c r="Q2726" s="1"/>
      <c r="R2726" s="1"/>
      <c r="W2726" s="1"/>
      <c r="Z2726" s="1"/>
      <c r="AI2726" s="1"/>
      <c r="AL2726" s="1"/>
      <c r="AO2726" s="1"/>
      <c r="AR2726" s="1"/>
      <c r="AU2726" s="1"/>
      <c r="BB2726" s="1"/>
      <c r="BE2726" s="1"/>
      <c r="BF2726" s="1"/>
      <c r="BI2726" s="1"/>
      <c r="BN2726" s="1"/>
      <c r="BR2726" s="1"/>
      <c r="BT2726" s="1"/>
      <c r="BY2726" s="1"/>
      <c r="BZ2726" s="1"/>
      <c r="CE2726" s="1"/>
      <c r="CH2726" s="1"/>
    </row>
    <row r="2727" spans="2:86">
      <c r="B2727" s="1"/>
      <c r="C2727" s="1"/>
      <c r="D2727" s="1"/>
      <c r="Q2727" s="1"/>
      <c r="R2727" s="1"/>
      <c r="W2727" s="1"/>
      <c r="Z2727" s="1"/>
      <c r="AI2727" s="1"/>
      <c r="AL2727" s="1"/>
      <c r="AO2727" s="1"/>
      <c r="AR2727" s="1"/>
      <c r="AU2727" s="1"/>
      <c r="BB2727" s="1"/>
      <c r="BE2727" s="1"/>
      <c r="BF2727" s="1"/>
      <c r="BI2727" s="1"/>
      <c r="BN2727" s="1"/>
      <c r="BR2727" s="1"/>
      <c r="BT2727" s="1"/>
      <c r="BY2727" s="1"/>
      <c r="BZ2727" s="1"/>
      <c r="CE2727" s="1"/>
      <c r="CH2727" s="1"/>
    </row>
    <row r="2728" spans="2:86">
      <c r="B2728" s="1"/>
      <c r="C2728" s="1"/>
      <c r="D2728" s="1"/>
      <c r="Q2728" s="1"/>
      <c r="R2728" s="1"/>
      <c r="W2728" s="1"/>
      <c r="Z2728" s="1"/>
      <c r="AI2728" s="1"/>
      <c r="AL2728" s="1"/>
      <c r="AO2728" s="1"/>
      <c r="AR2728" s="1"/>
      <c r="AU2728" s="1"/>
      <c r="BB2728" s="1"/>
      <c r="BE2728" s="1"/>
      <c r="BF2728" s="1"/>
      <c r="BI2728" s="1"/>
      <c r="BN2728" s="1"/>
      <c r="BR2728" s="1"/>
      <c r="BT2728" s="1"/>
      <c r="BY2728" s="1"/>
      <c r="BZ2728" s="1"/>
      <c r="CE2728" s="1"/>
      <c r="CH2728" s="1"/>
    </row>
    <row r="2729" spans="2:86">
      <c r="B2729" s="1"/>
      <c r="C2729" s="1"/>
      <c r="D2729" s="1"/>
      <c r="Q2729" s="1"/>
      <c r="R2729" s="1"/>
      <c r="W2729" s="1"/>
      <c r="Z2729" s="1"/>
      <c r="AI2729" s="1"/>
      <c r="AL2729" s="1"/>
      <c r="AO2729" s="1"/>
      <c r="AR2729" s="1"/>
      <c r="AU2729" s="1"/>
      <c r="BB2729" s="1"/>
      <c r="BE2729" s="1"/>
      <c r="BF2729" s="1"/>
      <c r="BI2729" s="1"/>
      <c r="BN2729" s="1"/>
      <c r="BR2729" s="1"/>
      <c r="BT2729" s="1"/>
      <c r="BY2729" s="1"/>
      <c r="BZ2729" s="1"/>
      <c r="CE2729" s="1"/>
      <c r="CH2729" s="1"/>
    </row>
    <row r="2730" spans="2:86">
      <c r="B2730" s="1"/>
      <c r="C2730" s="1"/>
      <c r="D2730" s="1"/>
      <c r="Q2730" s="1"/>
      <c r="R2730" s="1"/>
      <c r="W2730" s="1"/>
      <c r="Z2730" s="1"/>
      <c r="AI2730" s="1"/>
      <c r="AL2730" s="1"/>
      <c r="AO2730" s="1"/>
      <c r="AR2730" s="1"/>
      <c r="AU2730" s="1"/>
      <c r="BB2730" s="1"/>
      <c r="BE2730" s="1"/>
      <c r="BF2730" s="1"/>
      <c r="BI2730" s="1"/>
      <c r="BN2730" s="1"/>
      <c r="BR2730" s="1"/>
      <c r="BT2730" s="1"/>
      <c r="BY2730" s="1"/>
      <c r="BZ2730" s="1"/>
      <c r="CE2730" s="1"/>
      <c r="CH2730" s="1"/>
    </row>
    <row r="2731" spans="2:86">
      <c r="B2731" s="1"/>
      <c r="C2731" s="1"/>
      <c r="D2731" s="1"/>
      <c r="Q2731" s="1"/>
      <c r="R2731" s="1"/>
      <c r="W2731" s="1"/>
      <c r="Z2731" s="1"/>
      <c r="AI2731" s="1"/>
      <c r="AL2731" s="1"/>
      <c r="AO2731" s="1"/>
      <c r="AR2731" s="1"/>
      <c r="AU2731" s="1"/>
      <c r="BB2731" s="1"/>
      <c r="BE2731" s="1"/>
      <c r="BF2731" s="1"/>
      <c r="BI2731" s="1"/>
      <c r="BN2731" s="1"/>
      <c r="BR2731" s="1"/>
      <c r="BT2731" s="1"/>
      <c r="BY2731" s="1"/>
      <c r="BZ2731" s="1"/>
      <c r="CE2731" s="1"/>
      <c r="CH2731" s="1"/>
    </row>
    <row r="2732" spans="2:86">
      <c r="B2732" s="1"/>
      <c r="C2732" s="1"/>
      <c r="D2732" s="1"/>
      <c r="Q2732" s="1"/>
      <c r="R2732" s="1"/>
      <c r="W2732" s="1"/>
      <c r="Z2732" s="1"/>
      <c r="AI2732" s="1"/>
      <c r="AL2732" s="1"/>
      <c r="AO2732" s="1"/>
      <c r="AR2732" s="1"/>
      <c r="AU2732" s="1"/>
      <c r="BB2732" s="1"/>
      <c r="BE2732" s="1"/>
      <c r="BF2732" s="1"/>
      <c r="BI2732" s="1"/>
      <c r="BN2732" s="1"/>
      <c r="BR2732" s="1"/>
      <c r="BT2732" s="1"/>
      <c r="BY2732" s="1"/>
      <c r="BZ2732" s="1"/>
      <c r="CE2732" s="1"/>
      <c r="CH2732" s="1"/>
    </row>
    <row r="2733" spans="2:86">
      <c r="B2733" s="1"/>
      <c r="C2733" s="1"/>
      <c r="D2733" s="1"/>
      <c r="Q2733" s="1"/>
      <c r="R2733" s="1"/>
      <c r="W2733" s="1"/>
      <c r="Z2733" s="1"/>
      <c r="AI2733" s="1"/>
      <c r="AL2733" s="1"/>
      <c r="AO2733" s="1"/>
      <c r="AR2733" s="1"/>
      <c r="AU2733" s="1"/>
      <c r="BB2733" s="1"/>
      <c r="BE2733" s="1"/>
      <c r="BF2733" s="1"/>
      <c r="BI2733" s="1"/>
      <c r="BN2733" s="1"/>
      <c r="BR2733" s="1"/>
      <c r="BT2733" s="1"/>
      <c r="BY2733" s="1"/>
      <c r="BZ2733" s="1"/>
      <c r="CE2733" s="1"/>
      <c r="CH2733" s="1"/>
    </row>
    <row r="2734" spans="2:86">
      <c r="B2734" s="1"/>
      <c r="C2734" s="1"/>
      <c r="D2734" s="1"/>
      <c r="Q2734" s="1"/>
      <c r="R2734" s="1"/>
      <c r="W2734" s="1"/>
      <c r="Z2734" s="1"/>
      <c r="AI2734" s="1"/>
      <c r="AL2734" s="1"/>
      <c r="AO2734" s="1"/>
      <c r="AR2734" s="1"/>
      <c r="AU2734" s="1"/>
      <c r="BB2734" s="1"/>
      <c r="BE2734" s="1"/>
      <c r="BF2734" s="1"/>
      <c r="BI2734" s="1"/>
      <c r="BN2734" s="1"/>
      <c r="BR2734" s="1"/>
      <c r="BT2734" s="1"/>
      <c r="BY2734" s="1"/>
      <c r="BZ2734" s="1"/>
      <c r="CE2734" s="1"/>
      <c r="CH2734" s="1"/>
    </row>
    <row r="2735" spans="2:86">
      <c r="B2735" s="1"/>
      <c r="C2735" s="1"/>
      <c r="D2735" s="1"/>
      <c r="Q2735" s="1"/>
      <c r="R2735" s="1"/>
      <c r="W2735" s="1"/>
      <c r="Z2735" s="1"/>
      <c r="AI2735" s="1"/>
      <c r="AL2735" s="1"/>
      <c r="AO2735" s="1"/>
      <c r="AR2735" s="1"/>
      <c r="AU2735" s="1"/>
      <c r="BB2735" s="1"/>
      <c r="BE2735" s="1"/>
      <c r="BF2735" s="1"/>
      <c r="BI2735" s="1"/>
      <c r="BN2735" s="1"/>
      <c r="BR2735" s="1"/>
      <c r="BT2735" s="1"/>
      <c r="BY2735" s="1"/>
      <c r="BZ2735" s="1"/>
      <c r="CE2735" s="1"/>
      <c r="CH2735" s="1"/>
    </row>
    <row r="2736" spans="2:86">
      <c r="B2736" s="1"/>
      <c r="C2736" s="1"/>
      <c r="D2736" s="1"/>
      <c r="Q2736" s="1"/>
      <c r="R2736" s="1"/>
      <c r="W2736" s="1"/>
      <c r="Z2736" s="1"/>
      <c r="AI2736" s="1"/>
      <c r="AL2736" s="1"/>
      <c r="AO2736" s="1"/>
      <c r="AR2736" s="1"/>
      <c r="AU2736" s="1"/>
      <c r="BB2736" s="1"/>
      <c r="BE2736" s="1"/>
      <c r="BF2736" s="1"/>
      <c r="BI2736" s="1"/>
      <c r="BN2736" s="1"/>
      <c r="BR2736" s="1"/>
      <c r="BT2736" s="1"/>
      <c r="BY2736" s="1"/>
      <c r="BZ2736" s="1"/>
      <c r="CE2736" s="1"/>
      <c r="CH2736" s="1"/>
    </row>
    <row r="2737" spans="2:86">
      <c r="B2737" s="1"/>
      <c r="C2737" s="1"/>
      <c r="D2737" s="1"/>
      <c r="Q2737" s="1"/>
      <c r="R2737" s="1"/>
      <c r="W2737" s="1"/>
      <c r="Z2737" s="1"/>
      <c r="AI2737" s="1"/>
      <c r="AL2737" s="1"/>
      <c r="AO2737" s="1"/>
      <c r="AR2737" s="1"/>
      <c r="AU2737" s="1"/>
      <c r="BB2737" s="1"/>
      <c r="BE2737" s="1"/>
      <c r="BF2737" s="1"/>
      <c r="BI2737" s="1"/>
      <c r="BN2737" s="1"/>
      <c r="BR2737" s="1"/>
      <c r="BT2737" s="1"/>
      <c r="BY2737" s="1"/>
      <c r="BZ2737" s="1"/>
      <c r="CE2737" s="1"/>
      <c r="CH2737" s="1"/>
    </row>
    <row r="2738" spans="2:86">
      <c r="B2738" s="1"/>
      <c r="C2738" s="1"/>
      <c r="D2738" s="1"/>
      <c r="Q2738" s="1"/>
      <c r="R2738" s="1"/>
      <c r="W2738" s="1"/>
      <c r="Z2738" s="1"/>
      <c r="AI2738" s="1"/>
      <c r="AL2738" s="1"/>
      <c r="AO2738" s="1"/>
      <c r="AR2738" s="1"/>
      <c r="AU2738" s="1"/>
      <c r="BB2738" s="1"/>
      <c r="BE2738" s="1"/>
      <c r="BF2738" s="1"/>
      <c r="BI2738" s="1"/>
      <c r="BN2738" s="1"/>
      <c r="BR2738" s="1"/>
      <c r="BT2738" s="1"/>
      <c r="BY2738" s="1"/>
      <c r="BZ2738" s="1"/>
      <c r="CE2738" s="1"/>
      <c r="CH2738" s="1"/>
    </row>
    <row r="2739" spans="2:86">
      <c r="B2739" s="1"/>
      <c r="C2739" s="1"/>
      <c r="D2739" s="1"/>
      <c r="Q2739" s="1"/>
      <c r="R2739" s="1"/>
      <c r="W2739" s="1"/>
      <c r="Z2739" s="1"/>
      <c r="AI2739" s="1"/>
      <c r="AL2739" s="1"/>
      <c r="AO2739" s="1"/>
      <c r="AR2739" s="1"/>
      <c r="AU2739" s="1"/>
      <c r="BB2739" s="1"/>
      <c r="BE2739" s="1"/>
      <c r="BF2739" s="1"/>
      <c r="BI2739" s="1"/>
      <c r="BN2739" s="1"/>
      <c r="BR2739" s="1"/>
      <c r="BT2739" s="1"/>
      <c r="BY2739" s="1"/>
      <c r="BZ2739" s="1"/>
      <c r="CE2739" s="1"/>
      <c r="CH2739" s="1"/>
    </row>
    <row r="2740" spans="2:86">
      <c r="B2740" s="1"/>
      <c r="C2740" s="1"/>
      <c r="D2740" s="1"/>
      <c r="Q2740" s="1"/>
      <c r="R2740" s="1"/>
      <c r="W2740" s="1"/>
      <c r="Z2740" s="1"/>
      <c r="AI2740" s="1"/>
      <c r="AL2740" s="1"/>
      <c r="AO2740" s="1"/>
      <c r="AR2740" s="1"/>
      <c r="AU2740" s="1"/>
      <c r="BB2740" s="1"/>
      <c r="BE2740" s="1"/>
      <c r="BF2740" s="1"/>
      <c r="BI2740" s="1"/>
      <c r="BN2740" s="1"/>
      <c r="BR2740" s="1"/>
      <c r="BT2740" s="1"/>
      <c r="BY2740" s="1"/>
      <c r="BZ2740" s="1"/>
      <c r="CE2740" s="1"/>
      <c r="CH2740" s="1"/>
    </row>
    <row r="2741" spans="2:86">
      <c r="B2741" s="1"/>
      <c r="C2741" s="1"/>
      <c r="D2741" s="1"/>
      <c r="Q2741" s="1"/>
      <c r="R2741" s="1"/>
      <c r="W2741" s="1"/>
      <c r="Z2741" s="1"/>
      <c r="AI2741" s="1"/>
      <c r="AL2741" s="1"/>
      <c r="AO2741" s="1"/>
      <c r="AR2741" s="1"/>
      <c r="AU2741" s="1"/>
      <c r="BB2741" s="1"/>
      <c r="BE2741" s="1"/>
      <c r="BF2741" s="1"/>
      <c r="BI2741" s="1"/>
      <c r="BN2741" s="1"/>
      <c r="BR2741" s="1"/>
      <c r="BT2741" s="1"/>
      <c r="BY2741" s="1"/>
      <c r="BZ2741" s="1"/>
      <c r="CE2741" s="1"/>
      <c r="CH2741" s="1"/>
    </row>
    <row r="2742" spans="2:86">
      <c r="B2742" s="1"/>
      <c r="C2742" s="1"/>
      <c r="D2742" s="1"/>
      <c r="Q2742" s="1"/>
      <c r="R2742" s="1"/>
      <c r="W2742" s="1"/>
      <c r="Z2742" s="1"/>
      <c r="AI2742" s="1"/>
      <c r="AL2742" s="1"/>
      <c r="AO2742" s="1"/>
      <c r="AR2742" s="1"/>
      <c r="AU2742" s="1"/>
      <c r="BB2742" s="1"/>
      <c r="BE2742" s="1"/>
      <c r="BF2742" s="1"/>
      <c r="BI2742" s="1"/>
      <c r="BN2742" s="1"/>
      <c r="BR2742" s="1"/>
      <c r="BT2742" s="1"/>
      <c r="BY2742" s="1"/>
      <c r="BZ2742" s="1"/>
      <c r="CE2742" s="1"/>
      <c r="CH2742" s="1"/>
    </row>
    <row r="2743" spans="2:86">
      <c r="B2743" s="1"/>
      <c r="C2743" s="1"/>
      <c r="D2743" s="1"/>
      <c r="Q2743" s="1"/>
      <c r="R2743" s="1"/>
      <c r="W2743" s="1"/>
      <c r="Z2743" s="1"/>
      <c r="AI2743" s="1"/>
      <c r="AL2743" s="1"/>
      <c r="AO2743" s="1"/>
      <c r="AR2743" s="1"/>
      <c r="AU2743" s="1"/>
      <c r="BB2743" s="1"/>
      <c r="BE2743" s="1"/>
      <c r="BF2743" s="1"/>
      <c r="BI2743" s="1"/>
      <c r="BN2743" s="1"/>
      <c r="BR2743" s="1"/>
      <c r="BT2743" s="1"/>
      <c r="BY2743" s="1"/>
      <c r="BZ2743" s="1"/>
      <c r="CE2743" s="1"/>
      <c r="CH2743" s="1"/>
    </row>
    <row r="2744" spans="2:86">
      <c r="B2744" s="1"/>
      <c r="C2744" s="1"/>
      <c r="D2744" s="1"/>
      <c r="Q2744" s="1"/>
      <c r="R2744" s="1"/>
      <c r="W2744" s="1"/>
      <c r="Z2744" s="1"/>
      <c r="AI2744" s="1"/>
      <c r="AL2744" s="1"/>
      <c r="AO2744" s="1"/>
      <c r="AR2744" s="1"/>
      <c r="AU2744" s="1"/>
      <c r="BB2744" s="1"/>
      <c r="BE2744" s="1"/>
      <c r="BF2744" s="1"/>
      <c r="BI2744" s="1"/>
      <c r="BN2744" s="1"/>
      <c r="BR2744" s="1"/>
      <c r="BT2744" s="1"/>
      <c r="BY2744" s="1"/>
      <c r="BZ2744" s="1"/>
      <c r="CE2744" s="1"/>
      <c r="CH2744" s="1"/>
    </row>
    <row r="2745" spans="2:86">
      <c r="B2745" s="1"/>
      <c r="C2745" s="1"/>
      <c r="D2745" s="1"/>
      <c r="Q2745" s="1"/>
      <c r="R2745" s="1"/>
      <c r="W2745" s="1"/>
      <c r="Z2745" s="1"/>
      <c r="AI2745" s="1"/>
      <c r="AL2745" s="1"/>
      <c r="AO2745" s="1"/>
      <c r="AR2745" s="1"/>
      <c r="AU2745" s="1"/>
      <c r="BB2745" s="1"/>
      <c r="BE2745" s="1"/>
      <c r="BF2745" s="1"/>
      <c r="BI2745" s="1"/>
      <c r="BN2745" s="1"/>
      <c r="BR2745" s="1"/>
      <c r="BT2745" s="1"/>
      <c r="BY2745" s="1"/>
      <c r="BZ2745" s="1"/>
      <c r="CE2745" s="1"/>
      <c r="CH2745" s="1"/>
    </row>
    <row r="2746" spans="2:86">
      <c r="B2746" s="1"/>
      <c r="C2746" s="1"/>
      <c r="D2746" s="1"/>
      <c r="Q2746" s="1"/>
      <c r="R2746" s="1"/>
      <c r="W2746" s="1"/>
      <c r="Z2746" s="1"/>
      <c r="AI2746" s="1"/>
      <c r="AL2746" s="1"/>
      <c r="AO2746" s="1"/>
      <c r="AR2746" s="1"/>
      <c r="AU2746" s="1"/>
      <c r="BB2746" s="1"/>
      <c r="BE2746" s="1"/>
      <c r="BF2746" s="1"/>
      <c r="BI2746" s="1"/>
      <c r="BN2746" s="1"/>
      <c r="BR2746" s="1"/>
      <c r="BT2746" s="1"/>
      <c r="BY2746" s="1"/>
      <c r="BZ2746" s="1"/>
      <c r="CE2746" s="1"/>
      <c r="CH2746" s="1"/>
    </row>
    <row r="2747" spans="2:86">
      <c r="B2747" s="1"/>
      <c r="C2747" s="1"/>
      <c r="D2747" s="1"/>
      <c r="Q2747" s="1"/>
      <c r="R2747" s="1"/>
      <c r="W2747" s="1"/>
      <c r="Z2747" s="1"/>
      <c r="AI2747" s="1"/>
      <c r="AL2747" s="1"/>
      <c r="AO2747" s="1"/>
      <c r="AR2747" s="1"/>
      <c r="AU2747" s="1"/>
      <c r="BB2747" s="1"/>
      <c r="BE2747" s="1"/>
      <c r="BF2747" s="1"/>
      <c r="BI2747" s="1"/>
      <c r="BN2747" s="1"/>
      <c r="BR2747" s="1"/>
      <c r="BT2747" s="1"/>
      <c r="BY2747" s="1"/>
      <c r="BZ2747" s="1"/>
      <c r="CE2747" s="1"/>
      <c r="CH2747" s="1"/>
    </row>
    <row r="2748" spans="2:86">
      <c r="B2748" s="1"/>
      <c r="C2748" s="1"/>
      <c r="D2748" s="1"/>
      <c r="Q2748" s="1"/>
      <c r="R2748" s="1"/>
      <c r="W2748" s="1"/>
      <c r="Z2748" s="1"/>
      <c r="AI2748" s="1"/>
      <c r="AL2748" s="1"/>
      <c r="AO2748" s="1"/>
      <c r="AR2748" s="1"/>
      <c r="AU2748" s="1"/>
      <c r="BB2748" s="1"/>
      <c r="BE2748" s="1"/>
      <c r="BF2748" s="1"/>
      <c r="BI2748" s="1"/>
      <c r="BN2748" s="1"/>
      <c r="BR2748" s="1"/>
      <c r="BT2748" s="1"/>
      <c r="BY2748" s="1"/>
      <c r="BZ2748" s="1"/>
      <c r="CE2748" s="1"/>
      <c r="CH2748" s="1"/>
    </row>
    <row r="2749" spans="2:86">
      <c r="B2749" s="1"/>
      <c r="C2749" s="1"/>
      <c r="D2749" s="1"/>
      <c r="Q2749" s="1"/>
      <c r="R2749" s="1"/>
      <c r="W2749" s="1"/>
      <c r="Z2749" s="1"/>
      <c r="AI2749" s="1"/>
      <c r="AL2749" s="1"/>
      <c r="AO2749" s="1"/>
      <c r="AR2749" s="1"/>
      <c r="AU2749" s="1"/>
      <c r="BB2749" s="1"/>
      <c r="BE2749" s="1"/>
      <c r="BF2749" s="1"/>
      <c r="BI2749" s="1"/>
      <c r="BN2749" s="1"/>
      <c r="BR2749" s="1"/>
      <c r="BT2749" s="1"/>
      <c r="BY2749" s="1"/>
      <c r="BZ2749" s="1"/>
      <c r="CE2749" s="1"/>
      <c r="CH2749" s="1"/>
    </row>
    <row r="2750" spans="2:86">
      <c r="B2750" s="1"/>
      <c r="C2750" s="1"/>
      <c r="D2750" s="1"/>
      <c r="Q2750" s="1"/>
      <c r="R2750" s="1"/>
      <c r="W2750" s="1"/>
      <c r="Z2750" s="1"/>
      <c r="AI2750" s="1"/>
      <c r="AL2750" s="1"/>
      <c r="AO2750" s="1"/>
      <c r="AR2750" s="1"/>
      <c r="AU2750" s="1"/>
      <c r="BB2750" s="1"/>
      <c r="BE2750" s="1"/>
      <c r="BF2750" s="1"/>
      <c r="BI2750" s="1"/>
      <c r="BN2750" s="1"/>
      <c r="BR2750" s="1"/>
      <c r="BT2750" s="1"/>
      <c r="BY2750" s="1"/>
      <c r="BZ2750" s="1"/>
      <c r="CE2750" s="1"/>
      <c r="CH2750" s="1"/>
    </row>
    <row r="2751" spans="2:86">
      <c r="B2751" s="1"/>
      <c r="C2751" s="1"/>
      <c r="D2751" s="1"/>
      <c r="Q2751" s="1"/>
      <c r="R2751" s="1"/>
      <c r="W2751" s="1"/>
      <c r="Z2751" s="1"/>
      <c r="AI2751" s="1"/>
      <c r="AL2751" s="1"/>
      <c r="AO2751" s="1"/>
      <c r="AR2751" s="1"/>
      <c r="AU2751" s="1"/>
      <c r="BB2751" s="1"/>
      <c r="BE2751" s="1"/>
      <c r="BF2751" s="1"/>
      <c r="BI2751" s="1"/>
      <c r="BN2751" s="1"/>
      <c r="BR2751" s="1"/>
      <c r="BT2751" s="1"/>
      <c r="BY2751" s="1"/>
      <c r="BZ2751" s="1"/>
      <c r="CE2751" s="1"/>
      <c r="CH2751" s="1"/>
    </row>
    <row r="2752" spans="2:86">
      <c r="B2752" s="1"/>
      <c r="C2752" s="1"/>
      <c r="D2752" s="1"/>
      <c r="Q2752" s="1"/>
      <c r="R2752" s="1"/>
      <c r="W2752" s="1"/>
      <c r="Z2752" s="1"/>
      <c r="AI2752" s="1"/>
      <c r="AL2752" s="1"/>
      <c r="AO2752" s="1"/>
      <c r="AR2752" s="1"/>
      <c r="AU2752" s="1"/>
      <c r="BB2752" s="1"/>
      <c r="BE2752" s="1"/>
      <c r="BF2752" s="1"/>
      <c r="BI2752" s="1"/>
      <c r="BN2752" s="1"/>
      <c r="BR2752" s="1"/>
      <c r="BT2752" s="1"/>
      <c r="BY2752" s="1"/>
      <c r="BZ2752" s="1"/>
      <c r="CE2752" s="1"/>
      <c r="CH2752" s="1"/>
    </row>
    <row r="2753" spans="2:86">
      <c r="B2753" s="1"/>
      <c r="C2753" s="1"/>
      <c r="D2753" s="1"/>
      <c r="Q2753" s="1"/>
      <c r="R2753" s="1"/>
      <c r="W2753" s="1"/>
      <c r="Z2753" s="1"/>
      <c r="AI2753" s="1"/>
      <c r="AL2753" s="1"/>
      <c r="AO2753" s="1"/>
      <c r="AR2753" s="1"/>
      <c r="AU2753" s="1"/>
      <c r="BB2753" s="1"/>
      <c r="BE2753" s="1"/>
      <c r="BF2753" s="1"/>
      <c r="BI2753" s="1"/>
      <c r="BN2753" s="1"/>
      <c r="BR2753" s="1"/>
      <c r="BT2753" s="1"/>
      <c r="BY2753" s="1"/>
      <c r="BZ2753" s="1"/>
      <c r="CE2753" s="1"/>
      <c r="CH2753" s="1"/>
    </row>
    <row r="2754" spans="2:86">
      <c r="B2754" s="1"/>
      <c r="C2754" s="1"/>
      <c r="D2754" s="1"/>
      <c r="Q2754" s="1"/>
      <c r="R2754" s="1"/>
      <c r="W2754" s="1"/>
      <c r="Z2754" s="1"/>
      <c r="AI2754" s="1"/>
      <c r="AL2754" s="1"/>
      <c r="AO2754" s="1"/>
      <c r="AR2754" s="1"/>
      <c r="AU2754" s="1"/>
      <c r="BB2754" s="1"/>
      <c r="BE2754" s="1"/>
      <c r="BF2754" s="1"/>
      <c r="BI2754" s="1"/>
      <c r="BN2754" s="1"/>
      <c r="BR2754" s="1"/>
      <c r="BT2754" s="1"/>
      <c r="BY2754" s="1"/>
      <c r="BZ2754" s="1"/>
      <c r="CE2754" s="1"/>
      <c r="CH2754" s="1"/>
    </row>
    <row r="2755" spans="2:86">
      <c r="B2755" s="1"/>
      <c r="C2755" s="1"/>
      <c r="D2755" s="1"/>
      <c r="Q2755" s="1"/>
      <c r="R2755" s="1"/>
      <c r="W2755" s="1"/>
      <c r="Z2755" s="1"/>
      <c r="AI2755" s="1"/>
      <c r="AL2755" s="1"/>
      <c r="AO2755" s="1"/>
      <c r="AR2755" s="1"/>
      <c r="AU2755" s="1"/>
      <c r="BB2755" s="1"/>
      <c r="BE2755" s="1"/>
      <c r="BF2755" s="1"/>
      <c r="BI2755" s="1"/>
      <c r="BN2755" s="1"/>
      <c r="BR2755" s="1"/>
      <c r="BT2755" s="1"/>
      <c r="BY2755" s="1"/>
      <c r="BZ2755" s="1"/>
      <c r="CE2755" s="1"/>
      <c r="CH2755" s="1"/>
    </row>
    <row r="2756" spans="2:86">
      <c r="B2756" s="1"/>
      <c r="C2756" s="1"/>
      <c r="D2756" s="1"/>
      <c r="Q2756" s="1"/>
      <c r="R2756" s="1"/>
      <c r="W2756" s="1"/>
      <c r="Z2756" s="1"/>
      <c r="AI2756" s="1"/>
      <c r="AL2756" s="1"/>
      <c r="AO2756" s="1"/>
      <c r="AR2756" s="1"/>
      <c r="AU2756" s="1"/>
      <c r="BB2756" s="1"/>
      <c r="BE2756" s="1"/>
      <c r="BF2756" s="1"/>
      <c r="BI2756" s="1"/>
      <c r="BN2756" s="1"/>
      <c r="BR2756" s="1"/>
      <c r="BT2756" s="1"/>
      <c r="BY2756" s="1"/>
      <c r="BZ2756" s="1"/>
      <c r="CE2756" s="1"/>
      <c r="CH2756" s="1"/>
    </row>
    <row r="2757" spans="2:86">
      <c r="B2757" s="1"/>
      <c r="C2757" s="1"/>
      <c r="D2757" s="1"/>
      <c r="Q2757" s="1"/>
      <c r="R2757" s="1"/>
      <c r="W2757" s="1"/>
      <c r="Z2757" s="1"/>
      <c r="AI2757" s="1"/>
      <c r="AL2757" s="1"/>
      <c r="AO2757" s="1"/>
      <c r="AR2757" s="1"/>
      <c r="AU2757" s="1"/>
      <c r="BB2757" s="1"/>
      <c r="BE2757" s="1"/>
      <c r="BF2757" s="1"/>
      <c r="BI2757" s="1"/>
      <c r="BN2757" s="1"/>
      <c r="BR2757" s="1"/>
      <c r="BT2757" s="1"/>
      <c r="BY2757" s="1"/>
      <c r="BZ2757" s="1"/>
      <c r="CE2757" s="1"/>
      <c r="CH2757" s="1"/>
    </row>
    <row r="2758" spans="2:86">
      <c r="B2758" s="1"/>
      <c r="C2758" s="1"/>
      <c r="D2758" s="1"/>
      <c r="Q2758" s="1"/>
      <c r="R2758" s="1"/>
      <c r="W2758" s="1"/>
      <c r="Z2758" s="1"/>
      <c r="AI2758" s="1"/>
      <c r="AL2758" s="1"/>
      <c r="AO2758" s="1"/>
      <c r="AR2758" s="1"/>
      <c r="AU2758" s="1"/>
      <c r="BB2758" s="1"/>
      <c r="BE2758" s="1"/>
      <c r="BF2758" s="1"/>
      <c r="BI2758" s="1"/>
      <c r="BN2758" s="1"/>
      <c r="BR2758" s="1"/>
      <c r="BT2758" s="1"/>
      <c r="BY2758" s="1"/>
      <c r="BZ2758" s="1"/>
      <c r="CE2758" s="1"/>
      <c r="CH2758" s="1"/>
    </row>
    <row r="2759" spans="2:86">
      <c r="B2759" s="1"/>
      <c r="C2759" s="1"/>
      <c r="D2759" s="1"/>
      <c r="Q2759" s="1"/>
      <c r="R2759" s="1"/>
      <c r="W2759" s="1"/>
      <c r="Z2759" s="1"/>
      <c r="AI2759" s="1"/>
      <c r="AL2759" s="1"/>
      <c r="AO2759" s="1"/>
      <c r="AR2759" s="1"/>
      <c r="AU2759" s="1"/>
      <c r="BB2759" s="1"/>
      <c r="BE2759" s="1"/>
      <c r="BF2759" s="1"/>
      <c r="BI2759" s="1"/>
      <c r="BN2759" s="1"/>
      <c r="BR2759" s="1"/>
      <c r="BT2759" s="1"/>
      <c r="BY2759" s="1"/>
      <c r="BZ2759" s="1"/>
      <c r="CE2759" s="1"/>
      <c r="CH2759" s="1"/>
    </row>
    <row r="2760" spans="2:86">
      <c r="B2760" s="1"/>
      <c r="C2760" s="1"/>
      <c r="D2760" s="1"/>
      <c r="Q2760" s="1"/>
      <c r="R2760" s="1"/>
      <c r="W2760" s="1"/>
      <c r="Z2760" s="1"/>
      <c r="AI2760" s="1"/>
      <c r="AL2760" s="1"/>
      <c r="AO2760" s="1"/>
      <c r="AR2760" s="1"/>
      <c r="AU2760" s="1"/>
      <c r="BB2760" s="1"/>
      <c r="BE2760" s="1"/>
      <c r="BF2760" s="1"/>
      <c r="BI2760" s="1"/>
      <c r="BN2760" s="1"/>
      <c r="BR2760" s="1"/>
      <c r="BT2760" s="1"/>
      <c r="BY2760" s="1"/>
      <c r="BZ2760" s="1"/>
      <c r="CE2760" s="1"/>
      <c r="CH2760" s="1"/>
    </row>
    <row r="2761" spans="2:86">
      <c r="B2761" s="1"/>
      <c r="C2761" s="1"/>
      <c r="D2761" s="1"/>
      <c r="Q2761" s="1"/>
      <c r="R2761" s="1"/>
      <c r="W2761" s="1"/>
      <c r="Z2761" s="1"/>
      <c r="AI2761" s="1"/>
      <c r="AL2761" s="1"/>
      <c r="AO2761" s="1"/>
      <c r="AR2761" s="1"/>
      <c r="AU2761" s="1"/>
      <c r="BB2761" s="1"/>
      <c r="BE2761" s="1"/>
      <c r="BF2761" s="1"/>
      <c r="BI2761" s="1"/>
      <c r="BN2761" s="1"/>
      <c r="BR2761" s="1"/>
      <c r="BT2761" s="1"/>
      <c r="BY2761" s="1"/>
      <c r="BZ2761" s="1"/>
      <c r="CE2761" s="1"/>
      <c r="CH2761" s="1"/>
    </row>
    <row r="2762" spans="2:86">
      <c r="B2762" s="1"/>
      <c r="C2762" s="1"/>
      <c r="D2762" s="1"/>
      <c r="Q2762" s="1"/>
      <c r="R2762" s="1"/>
      <c r="W2762" s="1"/>
      <c r="Z2762" s="1"/>
      <c r="AI2762" s="1"/>
      <c r="AL2762" s="1"/>
      <c r="AO2762" s="1"/>
      <c r="AR2762" s="1"/>
      <c r="AU2762" s="1"/>
      <c r="BB2762" s="1"/>
      <c r="BE2762" s="1"/>
      <c r="BF2762" s="1"/>
      <c r="BI2762" s="1"/>
      <c r="BN2762" s="1"/>
      <c r="BR2762" s="1"/>
      <c r="BT2762" s="1"/>
      <c r="BY2762" s="1"/>
      <c r="BZ2762" s="1"/>
      <c r="CE2762" s="1"/>
      <c r="CH2762" s="1"/>
    </row>
    <row r="2763" spans="2:86">
      <c r="B2763" s="1"/>
      <c r="C2763" s="1"/>
      <c r="D2763" s="1"/>
      <c r="Q2763" s="1"/>
      <c r="R2763" s="1"/>
      <c r="W2763" s="1"/>
      <c r="Z2763" s="1"/>
      <c r="AI2763" s="1"/>
      <c r="AL2763" s="1"/>
      <c r="AO2763" s="1"/>
      <c r="AR2763" s="1"/>
      <c r="AU2763" s="1"/>
      <c r="BB2763" s="1"/>
      <c r="BE2763" s="1"/>
      <c r="BF2763" s="1"/>
      <c r="BI2763" s="1"/>
      <c r="BN2763" s="1"/>
      <c r="BR2763" s="1"/>
      <c r="BT2763" s="1"/>
      <c r="BY2763" s="1"/>
      <c r="BZ2763" s="1"/>
      <c r="CE2763" s="1"/>
      <c r="CH2763" s="1"/>
    </row>
    <row r="2764" spans="2:86">
      <c r="B2764" s="1"/>
      <c r="C2764" s="1"/>
      <c r="D2764" s="1"/>
      <c r="Q2764" s="1"/>
      <c r="R2764" s="1"/>
      <c r="W2764" s="1"/>
      <c r="Z2764" s="1"/>
      <c r="AI2764" s="1"/>
      <c r="AL2764" s="1"/>
      <c r="AO2764" s="1"/>
      <c r="AR2764" s="1"/>
      <c r="AU2764" s="1"/>
      <c r="BB2764" s="1"/>
      <c r="BE2764" s="1"/>
      <c r="BF2764" s="1"/>
      <c r="BI2764" s="1"/>
      <c r="BN2764" s="1"/>
      <c r="BR2764" s="1"/>
      <c r="BT2764" s="1"/>
      <c r="BY2764" s="1"/>
      <c r="BZ2764" s="1"/>
      <c r="CE2764" s="1"/>
      <c r="CH2764" s="1"/>
    </row>
    <row r="2765" spans="2:86">
      <c r="B2765" s="1"/>
      <c r="C2765" s="1"/>
      <c r="D2765" s="1"/>
      <c r="Q2765" s="1"/>
      <c r="R2765" s="1"/>
      <c r="W2765" s="1"/>
      <c r="Z2765" s="1"/>
      <c r="AI2765" s="1"/>
      <c r="AL2765" s="1"/>
      <c r="AO2765" s="1"/>
      <c r="AR2765" s="1"/>
      <c r="AU2765" s="1"/>
      <c r="BB2765" s="1"/>
      <c r="BE2765" s="1"/>
      <c r="BF2765" s="1"/>
      <c r="BI2765" s="1"/>
      <c r="BN2765" s="1"/>
      <c r="BR2765" s="1"/>
      <c r="BT2765" s="1"/>
      <c r="BY2765" s="1"/>
      <c r="BZ2765" s="1"/>
      <c r="CE2765" s="1"/>
      <c r="CH2765" s="1"/>
    </row>
    <row r="2766" spans="2:86">
      <c r="B2766" s="1"/>
      <c r="C2766" s="1"/>
      <c r="D2766" s="1"/>
      <c r="Q2766" s="1"/>
      <c r="R2766" s="1"/>
      <c r="W2766" s="1"/>
      <c r="Z2766" s="1"/>
      <c r="AI2766" s="1"/>
      <c r="AL2766" s="1"/>
      <c r="AO2766" s="1"/>
      <c r="AR2766" s="1"/>
      <c r="AU2766" s="1"/>
      <c r="BB2766" s="1"/>
      <c r="BE2766" s="1"/>
      <c r="BF2766" s="1"/>
      <c r="BI2766" s="1"/>
      <c r="BN2766" s="1"/>
      <c r="BR2766" s="1"/>
      <c r="BT2766" s="1"/>
      <c r="BY2766" s="1"/>
      <c r="BZ2766" s="1"/>
      <c r="CE2766" s="1"/>
      <c r="CH2766" s="1"/>
    </row>
    <row r="2767" spans="2:86">
      <c r="B2767" s="1"/>
      <c r="C2767" s="1"/>
      <c r="D2767" s="1"/>
      <c r="Q2767" s="1"/>
      <c r="R2767" s="1"/>
      <c r="W2767" s="1"/>
      <c r="Z2767" s="1"/>
      <c r="AI2767" s="1"/>
      <c r="AL2767" s="1"/>
      <c r="AO2767" s="1"/>
      <c r="AR2767" s="1"/>
      <c r="AU2767" s="1"/>
      <c r="BB2767" s="1"/>
      <c r="BE2767" s="1"/>
      <c r="BF2767" s="1"/>
      <c r="BI2767" s="1"/>
      <c r="BN2767" s="1"/>
      <c r="BR2767" s="1"/>
      <c r="BT2767" s="1"/>
      <c r="BY2767" s="1"/>
      <c r="BZ2767" s="1"/>
      <c r="CE2767" s="1"/>
      <c r="CH2767" s="1"/>
    </row>
    <row r="2768" spans="2:86">
      <c r="B2768" s="1"/>
      <c r="C2768" s="1"/>
      <c r="D2768" s="1"/>
      <c r="Q2768" s="1"/>
      <c r="R2768" s="1"/>
      <c r="W2768" s="1"/>
      <c r="Z2768" s="1"/>
      <c r="AI2768" s="1"/>
      <c r="AL2768" s="1"/>
      <c r="AO2768" s="1"/>
      <c r="AR2768" s="1"/>
      <c r="AU2768" s="1"/>
      <c r="BB2768" s="1"/>
      <c r="BE2768" s="1"/>
      <c r="BF2768" s="1"/>
      <c r="BI2768" s="1"/>
      <c r="BN2768" s="1"/>
      <c r="BR2768" s="1"/>
      <c r="BT2768" s="1"/>
      <c r="BY2768" s="1"/>
      <c r="BZ2768" s="1"/>
      <c r="CE2768" s="1"/>
      <c r="CH2768" s="1"/>
    </row>
    <row r="2769" spans="2:86">
      <c r="B2769" s="1"/>
      <c r="C2769" s="1"/>
      <c r="D2769" s="1"/>
      <c r="Q2769" s="1"/>
      <c r="R2769" s="1"/>
      <c r="W2769" s="1"/>
      <c r="Z2769" s="1"/>
      <c r="AI2769" s="1"/>
      <c r="AL2769" s="1"/>
      <c r="AO2769" s="1"/>
      <c r="AR2769" s="1"/>
      <c r="AU2769" s="1"/>
      <c r="BB2769" s="1"/>
      <c r="BE2769" s="1"/>
      <c r="BF2769" s="1"/>
      <c r="BI2769" s="1"/>
      <c r="BN2769" s="1"/>
      <c r="BR2769" s="1"/>
      <c r="BT2769" s="1"/>
      <c r="BY2769" s="1"/>
      <c r="BZ2769" s="1"/>
      <c r="CE2769" s="1"/>
      <c r="CH2769" s="1"/>
    </row>
    <row r="2770" spans="2:86">
      <c r="B2770" s="1"/>
      <c r="C2770" s="1"/>
      <c r="D2770" s="1"/>
      <c r="Q2770" s="1"/>
      <c r="R2770" s="1"/>
      <c r="W2770" s="1"/>
      <c r="Z2770" s="1"/>
      <c r="AI2770" s="1"/>
      <c r="AL2770" s="1"/>
      <c r="AO2770" s="1"/>
      <c r="AR2770" s="1"/>
      <c r="AU2770" s="1"/>
      <c r="BB2770" s="1"/>
      <c r="BE2770" s="1"/>
      <c r="BF2770" s="1"/>
      <c r="BI2770" s="1"/>
      <c r="BN2770" s="1"/>
      <c r="BR2770" s="1"/>
      <c r="BT2770" s="1"/>
      <c r="BY2770" s="1"/>
      <c r="BZ2770" s="1"/>
      <c r="CE2770" s="1"/>
      <c r="CH2770" s="1"/>
    </row>
    <row r="2771" spans="2:86">
      <c r="B2771" s="1"/>
      <c r="C2771" s="1"/>
      <c r="D2771" s="1"/>
      <c r="Q2771" s="1"/>
      <c r="R2771" s="1"/>
      <c r="W2771" s="1"/>
      <c r="Z2771" s="1"/>
      <c r="AI2771" s="1"/>
      <c r="AL2771" s="1"/>
      <c r="AO2771" s="1"/>
      <c r="AR2771" s="1"/>
      <c r="AU2771" s="1"/>
      <c r="BB2771" s="1"/>
      <c r="BE2771" s="1"/>
      <c r="BF2771" s="1"/>
      <c r="BI2771" s="1"/>
      <c r="BN2771" s="1"/>
      <c r="BR2771" s="1"/>
      <c r="BT2771" s="1"/>
      <c r="BY2771" s="1"/>
      <c r="BZ2771" s="1"/>
      <c r="CE2771" s="1"/>
      <c r="CH2771" s="1"/>
    </row>
    <row r="2772" spans="2:86">
      <c r="B2772" s="1"/>
      <c r="C2772" s="1"/>
      <c r="D2772" s="1"/>
      <c r="Q2772" s="1"/>
      <c r="R2772" s="1"/>
      <c r="W2772" s="1"/>
      <c r="Z2772" s="1"/>
      <c r="AI2772" s="1"/>
      <c r="AL2772" s="1"/>
      <c r="AO2772" s="1"/>
      <c r="AR2772" s="1"/>
      <c r="AU2772" s="1"/>
      <c r="BB2772" s="1"/>
      <c r="BE2772" s="1"/>
      <c r="BF2772" s="1"/>
      <c r="BI2772" s="1"/>
      <c r="BN2772" s="1"/>
      <c r="BR2772" s="1"/>
      <c r="BT2772" s="1"/>
      <c r="BY2772" s="1"/>
      <c r="BZ2772" s="1"/>
      <c r="CE2772" s="1"/>
      <c r="CH2772" s="1"/>
    </row>
    <row r="2773" spans="2:86">
      <c r="B2773" s="1"/>
      <c r="C2773" s="1"/>
      <c r="D2773" s="1"/>
      <c r="Q2773" s="1"/>
      <c r="R2773" s="1"/>
      <c r="W2773" s="1"/>
      <c r="Z2773" s="1"/>
      <c r="AI2773" s="1"/>
      <c r="AL2773" s="1"/>
      <c r="AO2773" s="1"/>
      <c r="AR2773" s="1"/>
      <c r="AU2773" s="1"/>
      <c r="BB2773" s="1"/>
      <c r="BE2773" s="1"/>
      <c r="BF2773" s="1"/>
      <c r="BI2773" s="1"/>
      <c r="BN2773" s="1"/>
      <c r="BR2773" s="1"/>
      <c r="BT2773" s="1"/>
      <c r="BY2773" s="1"/>
      <c r="BZ2773" s="1"/>
      <c r="CE2773" s="1"/>
      <c r="CH2773" s="1"/>
    </row>
    <row r="2774" spans="2:86">
      <c r="B2774" s="1"/>
      <c r="C2774" s="1"/>
      <c r="D2774" s="1"/>
      <c r="Q2774" s="1"/>
      <c r="R2774" s="1"/>
      <c r="W2774" s="1"/>
      <c r="Z2774" s="1"/>
      <c r="AI2774" s="1"/>
      <c r="AL2774" s="1"/>
      <c r="AO2774" s="1"/>
      <c r="AR2774" s="1"/>
      <c r="AU2774" s="1"/>
      <c r="BB2774" s="1"/>
      <c r="BE2774" s="1"/>
      <c r="BF2774" s="1"/>
      <c r="BI2774" s="1"/>
      <c r="BN2774" s="1"/>
      <c r="BR2774" s="1"/>
      <c r="BT2774" s="1"/>
      <c r="BY2774" s="1"/>
      <c r="BZ2774" s="1"/>
      <c r="CE2774" s="1"/>
      <c r="CH2774" s="1"/>
    </row>
    <row r="2775" spans="2:86">
      <c r="B2775" s="1"/>
      <c r="C2775" s="1"/>
      <c r="D2775" s="1"/>
      <c r="Q2775" s="1"/>
      <c r="R2775" s="1"/>
      <c r="W2775" s="1"/>
      <c r="Z2775" s="1"/>
      <c r="AI2775" s="1"/>
      <c r="AL2775" s="1"/>
      <c r="AO2775" s="1"/>
      <c r="AR2775" s="1"/>
      <c r="AU2775" s="1"/>
      <c r="BB2775" s="1"/>
      <c r="BE2775" s="1"/>
      <c r="BF2775" s="1"/>
      <c r="BI2775" s="1"/>
      <c r="BN2775" s="1"/>
      <c r="BR2775" s="1"/>
      <c r="BT2775" s="1"/>
      <c r="BY2775" s="1"/>
      <c r="BZ2775" s="1"/>
      <c r="CE2775" s="1"/>
      <c r="CH2775" s="1"/>
    </row>
    <row r="2776" spans="2:86">
      <c r="B2776" s="1"/>
      <c r="C2776" s="1"/>
      <c r="D2776" s="1"/>
      <c r="Q2776" s="1"/>
      <c r="R2776" s="1"/>
      <c r="W2776" s="1"/>
      <c r="Z2776" s="1"/>
      <c r="AI2776" s="1"/>
      <c r="AL2776" s="1"/>
      <c r="AO2776" s="1"/>
      <c r="AR2776" s="1"/>
      <c r="AU2776" s="1"/>
      <c r="BB2776" s="1"/>
      <c r="BE2776" s="1"/>
      <c r="BF2776" s="1"/>
      <c r="BI2776" s="1"/>
      <c r="BN2776" s="1"/>
      <c r="BR2776" s="1"/>
      <c r="BT2776" s="1"/>
      <c r="BY2776" s="1"/>
      <c r="BZ2776" s="1"/>
      <c r="CE2776" s="1"/>
      <c r="CH2776" s="1"/>
    </row>
    <row r="2777" spans="2:86">
      <c r="B2777" s="1"/>
      <c r="C2777" s="1"/>
      <c r="D2777" s="1"/>
      <c r="Q2777" s="1"/>
      <c r="R2777" s="1"/>
      <c r="W2777" s="1"/>
      <c r="Z2777" s="1"/>
      <c r="AI2777" s="1"/>
      <c r="AL2777" s="1"/>
      <c r="AO2777" s="1"/>
      <c r="AR2777" s="1"/>
      <c r="AU2777" s="1"/>
      <c r="BB2777" s="1"/>
      <c r="BE2777" s="1"/>
      <c r="BF2777" s="1"/>
      <c r="BI2777" s="1"/>
      <c r="BN2777" s="1"/>
      <c r="BR2777" s="1"/>
      <c r="BT2777" s="1"/>
      <c r="BY2777" s="1"/>
      <c r="BZ2777" s="1"/>
      <c r="CE2777" s="1"/>
      <c r="CH2777" s="1"/>
    </row>
    <row r="2778" spans="2:86">
      <c r="B2778" s="1"/>
      <c r="C2778" s="1"/>
      <c r="D2778" s="1"/>
      <c r="Q2778" s="1"/>
      <c r="R2778" s="1"/>
      <c r="W2778" s="1"/>
      <c r="Z2778" s="1"/>
      <c r="AI2778" s="1"/>
      <c r="AL2778" s="1"/>
      <c r="AO2778" s="1"/>
      <c r="AR2778" s="1"/>
      <c r="AU2778" s="1"/>
      <c r="BB2778" s="1"/>
      <c r="BE2778" s="1"/>
      <c r="BF2778" s="1"/>
      <c r="BI2778" s="1"/>
      <c r="BN2778" s="1"/>
      <c r="BR2778" s="1"/>
      <c r="BT2778" s="1"/>
      <c r="BY2778" s="1"/>
      <c r="BZ2778" s="1"/>
      <c r="CE2778" s="1"/>
      <c r="CH2778" s="1"/>
    </row>
    <row r="2779" spans="2:86">
      <c r="B2779" s="1"/>
      <c r="C2779" s="1"/>
      <c r="D2779" s="1"/>
      <c r="Q2779" s="1"/>
      <c r="R2779" s="1"/>
      <c r="W2779" s="1"/>
      <c r="Z2779" s="1"/>
      <c r="AI2779" s="1"/>
      <c r="AL2779" s="1"/>
      <c r="AO2779" s="1"/>
      <c r="AR2779" s="1"/>
      <c r="AU2779" s="1"/>
      <c r="BB2779" s="1"/>
      <c r="BE2779" s="1"/>
      <c r="BF2779" s="1"/>
      <c r="BI2779" s="1"/>
      <c r="BN2779" s="1"/>
      <c r="BR2779" s="1"/>
      <c r="BT2779" s="1"/>
      <c r="BY2779" s="1"/>
      <c r="BZ2779" s="1"/>
      <c r="CE2779" s="1"/>
      <c r="CH2779" s="1"/>
    </row>
    <row r="2780" spans="2:86">
      <c r="B2780" s="1"/>
      <c r="C2780" s="1"/>
      <c r="D2780" s="1"/>
      <c r="Q2780" s="1"/>
      <c r="R2780" s="1"/>
      <c r="W2780" s="1"/>
      <c r="Z2780" s="1"/>
      <c r="AI2780" s="1"/>
      <c r="AL2780" s="1"/>
      <c r="AO2780" s="1"/>
      <c r="AR2780" s="1"/>
      <c r="AU2780" s="1"/>
      <c r="BB2780" s="1"/>
      <c r="BE2780" s="1"/>
      <c r="BF2780" s="1"/>
      <c r="BI2780" s="1"/>
      <c r="BN2780" s="1"/>
      <c r="BR2780" s="1"/>
      <c r="BT2780" s="1"/>
      <c r="BY2780" s="1"/>
      <c r="BZ2780" s="1"/>
      <c r="CE2780" s="1"/>
      <c r="CH2780" s="1"/>
    </row>
    <row r="2781" spans="2:86">
      <c r="B2781" s="1"/>
      <c r="C2781" s="1"/>
      <c r="D2781" s="1"/>
      <c r="Q2781" s="1"/>
      <c r="R2781" s="1"/>
      <c r="W2781" s="1"/>
      <c r="Z2781" s="1"/>
      <c r="AI2781" s="1"/>
      <c r="AL2781" s="1"/>
      <c r="AO2781" s="1"/>
      <c r="AR2781" s="1"/>
      <c r="AU2781" s="1"/>
      <c r="BB2781" s="1"/>
      <c r="BE2781" s="1"/>
      <c r="BF2781" s="1"/>
      <c r="BI2781" s="1"/>
      <c r="BN2781" s="1"/>
      <c r="BR2781" s="1"/>
      <c r="BT2781" s="1"/>
      <c r="BY2781" s="1"/>
      <c r="BZ2781" s="1"/>
      <c r="CE2781" s="1"/>
      <c r="CH2781" s="1"/>
    </row>
    <row r="2782" spans="2:86">
      <c r="B2782" s="1"/>
      <c r="C2782" s="1"/>
      <c r="D2782" s="1"/>
      <c r="Q2782" s="1"/>
      <c r="R2782" s="1"/>
      <c r="W2782" s="1"/>
      <c r="Z2782" s="1"/>
      <c r="AI2782" s="1"/>
      <c r="AL2782" s="1"/>
      <c r="AO2782" s="1"/>
      <c r="AR2782" s="1"/>
      <c r="AU2782" s="1"/>
      <c r="BB2782" s="1"/>
      <c r="BE2782" s="1"/>
      <c r="BF2782" s="1"/>
      <c r="BI2782" s="1"/>
      <c r="BN2782" s="1"/>
      <c r="BR2782" s="1"/>
      <c r="BT2782" s="1"/>
      <c r="BY2782" s="1"/>
      <c r="BZ2782" s="1"/>
      <c r="CE2782" s="1"/>
      <c r="CH2782" s="1"/>
    </row>
    <row r="2783" spans="2:86">
      <c r="B2783" s="1"/>
      <c r="C2783" s="1"/>
      <c r="D2783" s="1"/>
      <c r="Q2783" s="1"/>
      <c r="R2783" s="1"/>
      <c r="W2783" s="1"/>
      <c r="Z2783" s="1"/>
      <c r="AI2783" s="1"/>
      <c r="AL2783" s="1"/>
      <c r="AO2783" s="1"/>
      <c r="AR2783" s="1"/>
      <c r="AU2783" s="1"/>
      <c r="BB2783" s="1"/>
      <c r="BE2783" s="1"/>
      <c r="BF2783" s="1"/>
      <c r="BI2783" s="1"/>
      <c r="BN2783" s="1"/>
      <c r="BR2783" s="1"/>
      <c r="BT2783" s="1"/>
      <c r="BY2783" s="1"/>
      <c r="BZ2783" s="1"/>
      <c r="CE2783" s="1"/>
      <c r="CH2783" s="1"/>
    </row>
    <row r="2784" spans="2:86">
      <c r="B2784" s="1"/>
      <c r="C2784" s="1"/>
      <c r="D2784" s="1"/>
      <c r="Q2784" s="1"/>
      <c r="R2784" s="1"/>
      <c r="W2784" s="1"/>
      <c r="Z2784" s="1"/>
      <c r="AI2784" s="1"/>
      <c r="AL2784" s="1"/>
      <c r="AO2784" s="1"/>
      <c r="AR2784" s="1"/>
      <c r="AU2784" s="1"/>
      <c r="BB2784" s="1"/>
      <c r="BE2784" s="1"/>
      <c r="BF2784" s="1"/>
      <c r="BI2784" s="1"/>
      <c r="BN2784" s="1"/>
      <c r="BR2784" s="1"/>
      <c r="BT2784" s="1"/>
      <c r="BY2784" s="1"/>
      <c r="BZ2784" s="1"/>
      <c r="CE2784" s="1"/>
      <c r="CH2784" s="1"/>
    </row>
    <row r="2785" spans="2:86">
      <c r="B2785" s="1"/>
      <c r="C2785" s="1"/>
      <c r="D2785" s="1"/>
      <c r="Q2785" s="1"/>
      <c r="R2785" s="1"/>
      <c r="W2785" s="1"/>
      <c r="Z2785" s="1"/>
      <c r="AI2785" s="1"/>
      <c r="AL2785" s="1"/>
      <c r="AO2785" s="1"/>
      <c r="AR2785" s="1"/>
      <c r="AU2785" s="1"/>
      <c r="BB2785" s="1"/>
      <c r="BE2785" s="1"/>
      <c r="BF2785" s="1"/>
      <c r="BI2785" s="1"/>
      <c r="BN2785" s="1"/>
      <c r="BR2785" s="1"/>
      <c r="BT2785" s="1"/>
      <c r="BY2785" s="1"/>
      <c r="BZ2785" s="1"/>
      <c r="CE2785" s="1"/>
      <c r="CH2785" s="1"/>
    </row>
    <row r="2786" spans="2:86">
      <c r="B2786" s="1"/>
      <c r="C2786" s="1"/>
      <c r="D2786" s="1"/>
      <c r="Q2786" s="1"/>
      <c r="R2786" s="1"/>
      <c r="W2786" s="1"/>
      <c r="Z2786" s="1"/>
      <c r="AI2786" s="1"/>
      <c r="AL2786" s="1"/>
      <c r="AO2786" s="1"/>
      <c r="AR2786" s="1"/>
      <c r="AU2786" s="1"/>
      <c r="BB2786" s="1"/>
      <c r="BE2786" s="1"/>
      <c r="BF2786" s="1"/>
      <c r="BI2786" s="1"/>
      <c r="BN2786" s="1"/>
      <c r="BR2786" s="1"/>
      <c r="BT2786" s="1"/>
      <c r="BY2786" s="1"/>
      <c r="BZ2786" s="1"/>
      <c r="CE2786" s="1"/>
      <c r="CH2786" s="1"/>
    </row>
    <row r="2787" spans="2:86">
      <c r="B2787" s="1"/>
      <c r="C2787" s="1"/>
      <c r="D2787" s="1"/>
      <c r="Q2787" s="1"/>
      <c r="R2787" s="1"/>
      <c r="W2787" s="1"/>
      <c r="Z2787" s="1"/>
      <c r="AI2787" s="1"/>
      <c r="AL2787" s="1"/>
      <c r="AO2787" s="1"/>
      <c r="AR2787" s="1"/>
      <c r="AU2787" s="1"/>
      <c r="BB2787" s="1"/>
      <c r="BE2787" s="1"/>
      <c r="BF2787" s="1"/>
      <c r="BI2787" s="1"/>
      <c r="BN2787" s="1"/>
      <c r="BR2787" s="1"/>
      <c r="BT2787" s="1"/>
      <c r="BY2787" s="1"/>
      <c r="BZ2787" s="1"/>
      <c r="CE2787" s="1"/>
      <c r="CH2787" s="1"/>
    </row>
    <row r="2788" spans="2:86">
      <c r="B2788" s="1"/>
      <c r="C2788" s="1"/>
      <c r="D2788" s="1"/>
      <c r="Q2788" s="1"/>
      <c r="R2788" s="1"/>
      <c r="W2788" s="1"/>
      <c r="Z2788" s="1"/>
      <c r="AI2788" s="1"/>
      <c r="AL2788" s="1"/>
      <c r="AO2788" s="1"/>
      <c r="AR2788" s="1"/>
      <c r="AU2788" s="1"/>
      <c r="BB2788" s="1"/>
      <c r="BE2788" s="1"/>
      <c r="BF2788" s="1"/>
      <c r="BI2788" s="1"/>
      <c r="BN2788" s="1"/>
      <c r="BR2788" s="1"/>
      <c r="BT2788" s="1"/>
      <c r="BY2788" s="1"/>
      <c r="BZ2788" s="1"/>
      <c r="CE2788" s="1"/>
      <c r="CH2788" s="1"/>
    </row>
    <row r="2789" spans="2:86">
      <c r="B2789" s="1"/>
      <c r="C2789" s="1"/>
      <c r="D2789" s="1"/>
      <c r="Q2789" s="1"/>
      <c r="R2789" s="1"/>
      <c r="W2789" s="1"/>
      <c r="Z2789" s="1"/>
      <c r="AI2789" s="1"/>
      <c r="AL2789" s="1"/>
      <c r="AO2789" s="1"/>
      <c r="AR2789" s="1"/>
      <c r="AU2789" s="1"/>
      <c r="BB2789" s="1"/>
      <c r="BE2789" s="1"/>
      <c r="BF2789" s="1"/>
      <c r="BI2789" s="1"/>
      <c r="BN2789" s="1"/>
      <c r="BR2789" s="1"/>
      <c r="BT2789" s="1"/>
      <c r="BY2789" s="1"/>
      <c r="BZ2789" s="1"/>
      <c r="CE2789" s="1"/>
      <c r="CH2789" s="1"/>
    </row>
    <row r="2790" spans="2:86">
      <c r="B2790" s="1"/>
      <c r="C2790" s="1"/>
      <c r="D2790" s="1"/>
      <c r="Q2790" s="1"/>
      <c r="R2790" s="1"/>
      <c r="W2790" s="1"/>
      <c r="Z2790" s="1"/>
      <c r="AI2790" s="1"/>
      <c r="AL2790" s="1"/>
      <c r="AO2790" s="1"/>
      <c r="AR2790" s="1"/>
      <c r="AU2790" s="1"/>
      <c r="BB2790" s="1"/>
      <c r="BE2790" s="1"/>
      <c r="BF2790" s="1"/>
      <c r="BI2790" s="1"/>
      <c r="BN2790" s="1"/>
      <c r="BR2790" s="1"/>
      <c r="BT2790" s="1"/>
      <c r="BY2790" s="1"/>
      <c r="BZ2790" s="1"/>
      <c r="CE2790" s="1"/>
      <c r="CH2790" s="1"/>
    </row>
    <row r="2791" spans="2:86">
      <c r="B2791" s="1"/>
      <c r="C2791" s="1"/>
      <c r="D2791" s="1"/>
      <c r="Q2791" s="1"/>
      <c r="R2791" s="1"/>
      <c r="W2791" s="1"/>
      <c r="Z2791" s="1"/>
      <c r="AI2791" s="1"/>
      <c r="AL2791" s="1"/>
      <c r="AO2791" s="1"/>
      <c r="AR2791" s="1"/>
      <c r="AU2791" s="1"/>
      <c r="BB2791" s="1"/>
      <c r="BE2791" s="1"/>
      <c r="BF2791" s="1"/>
      <c r="BI2791" s="1"/>
      <c r="BN2791" s="1"/>
      <c r="BR2791" s="1"/>
      <c r="BT2791" s="1"/>
      <c r="BY2791" s="1"/>
      <c r="BZ2791" s="1"/>
      <c r="CE2791" s="1"/>
      <c r="CH2791" s="1"/>
    </row>
    <row r="2792" spans="2:86">
      <c r="B2792" s="1"/>
      <c r="C2792" s="1"/>
      <c r="D2792" s="1"/>
      <c r="Q2792" s="1"/>
      <c r="R2792" s="1"/>
      <c r="W2792" s="1"/>
      <c r="Z2792" s="1"/>
      <c r="AI2792" s="1"/>
      <c r="AL2792" s="1"/>
      <c r="AO2792" s="1"/>
      <c r="AR2792" s="1"/>
      <c r="AU2792" s="1"/>
      <c r="BB2792" s="1"/>
      <c r="BE2792" s="1"/>
      <c r="BF2792" s="1"/>
      <c r="BI2792" s="1"/>
      <c r="BN2792" s="1"/>
      <c r="BR2792" s="1"/>
      <c r="BT2792" s="1"/>
      <c r="BY2792" s="1"/>
      <c r="BZ2792" s="1"/>
      <c r="CE2792" s="1"/>
      <c r="CH2792" s="1"/>
    </row>
    <row r="2793" spans="2:86">
      <c r="B2793" s="1"/>
      <c r="C2793" s="1"/>
      <c r="D2793" s="1"/>
      <c r="Q2793" s="1"/>
      <c r="R2793" s="1"/>
      <c r="W2793" s="1"/>
      <c r="Z2793" s="1"/>
      <c r="AI2793" s="1"/>
      <c r="AL2793" s="1"/>
      <c r="AO2793" s="1"/>
      <c r="AR2793" s="1"/>
      <c r="AU2793" s="1"/>
      <c r="BB2793" s="1"/>
      <c r="BE2793" s="1"/>
      <c r="BF2793" s="1"/>
      <c r="BI2793" s="1"/>
      <c r="BN2793" s="1"/>
      <c r="BR2793" s="1"/>
      <c r="BT2793" s="1"/>
      <c r="BY2793" s="1"/>
      <c r="BZ2793" s="1"/>
      <c r="CE2793" s="1"/>
      <c r="CH2793" s="1"/>
    </row>
    <row r="2794" spans="2:86">
      <c r="B2794" s="1"/>
      <c r="C2794" s="1"/>
      <c r="D2794" s="1"/>
      <c r="Q2794" s="1"/>
      <c r="R2794" s="1"/>
      <c r="W2794" s="1"/>
      <c r="Z2794" s="1"/>
      <c r="AI2794" s="1"/>
      <c r="AL2794" s="1"/>
      <c r="AO2794" s="1"/>
      <c r="AR2794" s="1"/>
      <c r="AU2794" s="1"/>
      <c r="BB2794" s="1"/>
      <c r="BE2794" s="1"/>
      <c r="BF2794" s="1"/>
      <c r="BI2794" s="1"/>
      <c r="BN2794" s="1"/>
      <c r="BR2794" s="1"/>
      <c r="BT2794" s="1"/>
      <c r="BY2794" s="1"/>
      <c r="BZ2794" s="1"/>
      <c r="CE2794" s="1"/>
      <c r="CH2794" s="1"/>
    </row>
    <row r="2795" spans="2:86">
      <c r="B2795" s="1"/>
      <c r="C2795" s="1"/>
      <c r="D2795" s="1"/>
      <c r="Q2795" s="1"/>
      <c r="R2795" s="1"/>
      <c r="W2795" s="1"/>
      <c r="Z2795" s="1"/>
      <c r="AI2795" s="1"/>
      <c r="AL2795" s="1"/>
      <c r="AO2795" s="1"/>
      <c r="AR2795" s="1"/>
      <c r="AU2795" s="1"/>
      <c r="BB2795" s="1"/>
      <c r="BE2795" s="1"/>
      <c r="BF2795" s="1"/>
      <c r="BI2795" s="1"/>
      <c r="BN2795" s="1"/>
      <c r="BR2795" s="1"/>
      <c r="BT2795" s="1"/>
      <c r="BY2795" s="1"/>
      <c r="BZ2795" s="1"/>
      <c r="CE2795" s="1"/>
      <c r="CH2795" s="1"/>
    </row>
    <row r="2796" spans="2:86">
      <c r="B2796" s="1"/>
      <c r="C2796" s="1"/>
      <c r="D2796" s="1"/>
      <c r="Q2796" s="1"/>
      <c r="R2796" s="1"/>
      <c r="W2796" s="1"/>
      <c r="Z2796" s="1"/>
      <c r="AI2796" s="1"/>
      <c r="AL2796" s="1"/>
      <c r="AO2796" s="1"/>
      <c r="AR2796" s="1"/>
      <c r="AU2796" s="1"/>
      <c r="BB2796" s="1"/>
      <c r="BE2796" s="1"/>
      <c r="BF2796" s="1"/>
      <c r="BI2796" s="1"/>
      <c r="BN2796" s="1"/>
      <c r="BR2796" s="1"/>
      <c r="BT2796" s="1"/>
      <c r="BY2796" s="1"/>
      <c r="BZ2796" s="1"/>
      <c r="CE2796" s="1"/>
      <c r="CH2796" s="1"/>
    </row>
    <row r="2797" spans="2:86">
      <c r="B2797" s="1"/>
      <c r="C2797" s="1"/>
      <c r="D2797" s="1"/>
      <c r="Q2797" s="1"/>
      <c r="R2797" s="1"/>
      <c r="W2797" s="1"/>
      <c r="Z2797" s="1"/>
      <c r="AI2797" s="1"/>
      <c r="AL2797" s="1"/>
      <c r="AO2797" s="1"/>
      <c r="AR2797" s="1"/>
      <c r="AU2797" s="1"/>
      <c r="BB2797" s="1"/>
      <c r="BE2797" s="1"/>
      <c r="BF2797" s="1"/>
      <c r="BI2797" s="1"/>
      <c r="BN2797" s="1"/>
      <c r="BR2797" s="1"/>
      <c r="BT2797" s="1"/>
      <c r="BY2797" s="1"/>
      <c r="BZ2797" s="1"/>
      <c r="CE2797" s="1"/>
      <c r="CH2797" s="1"/>
    </row>
    <row r="2798" spans="2:86">
      <c r="B2798" s="1"/>
      <c r="C2798" s="1"/>
      <c r="D2798" s="1"/>
      <c r="Q2798" s="1"/>
      <c r="R2798" s="1"/>
      <c r="W2798" s="1"/>
      <c r="Z2798" s="1"/>
      <c r="AI2798" s="1"/>
      <c r="AL2798" s="1"/>
      <c r="AO2798" s="1"/>
      <c r="AR2798" s="1"/>
      <c r="AU2798" s="1"/>
      <c r="BB2798" s="1"/>
      <c r="BE2798" s="1"/>
      <c r="BF2798" s="1"/>
      <c r="BI2798" s="1"/>
      <c r="BN2798" s="1"/>
      <c r="BR2798" s="1"/>
      <c r="BT2798" s="1"/>
      <c r="BY2798" s="1"/>
      <c r="BZ2798" s="1"/>
      <c r="CE2798" s="1"/>
      <c r="CH2798" s="1"/>
    </row>
    <row r="2799" spans="2:86">
      <c r="B2799" s="1"/>
      <c r="C2799" s="1"/>
      <c r="D2799" s="1"/>
      <c r="Q2799" s="1"/>
      <c r="R2799" s="1"/>
      <c r="W2799" s="1"/>
      <c r="Z2799" s="1"/>
      <c r="AI2799" s="1"/>
      <c r="AL2799" s="1"/>
      <c r="AO2799" s="1"/>
      <c r="AR2799" s="1"/>
      <c r="AU2799" s="1"/>
      <c r="BB2799" s="1"/>
      <c r="BE2799" s="1"/>
      <c r="BF2799" s="1"/>
      <c r="BI2799" s="1"/>
      <c r="BN2799" s="1"/>
      <c r="BR2799" s="1"/>
      <c r="BT2799" s="1"/>
      <c r="BY2799" s="1"/>
      <c r="BZ2799" s="1"/>
      <c r="CE2799" s="1"/>
      <c r="CH2799" s="1"/>
    </row>
    <row r="2800" spans="2:86">
      <c r="B2800" s="1"/>
      <c r="C2800" s="1"/>
      <c r="D2800" s="1"/>
      <c r="Q2800" s="1"/>
      <c r="R2800" s="1"/>
      <c r="W2800" s="1"/>
      <c r="Z2800" s="1"/>
      <c r="AI2800" s="1"/>
      <c r="AL2800" s="1"/>
      <c r="AO2800" s="1"/>
      <c r="AR2800" s="1"/>
      <c r="AU2800" s="1"/>
      <c r="BB2800" s="1"/>
      <c r="BE2800" s="1"/>
      <c r="BF2800" s="1"/>
      <c r="BI2800" s="1"/>
      <c r="BN2800" s="1"/>
      <c r="BR2800" s="1"/>
      <c r="BT2800" s="1"/>
      <c r="BY2800" s="1"/>
      <c r="BZ2800" s="1"/>
      <c r="CE2800" s="1"/>
      <c r="CH2800" s="1"/>
    </row>
    <row r="2801" spans="2:86">
      <c r="B2801" s="1"/>
      <c r="C2801" s="1"/>
      <c r="D2801" s="1"/>
      <c r="Q2801" s="1"/>
      <c r="R2801" s="1"/>
      <c r="W2801" s="1"/>
      <c r="Z2801" s="1"/>
      <c r="AI2801" s="1"/>
      <c r="AL2801" s="1"/>
      <c r="AO2801" s="1"/>
      <c r="AR2801" s="1"/>
      <c r="AU2801" s="1"/>
      <c r="BB2801" s="1"/>
      <c r="BE2801" s="1"/>
      <c r="BF2801" s="1"/>
      <c r="BI2801" s="1"/>
      <c r="BN2801" s="1"/>
      <c r="BR2801" s="1"/>
      <c r="BT2801" s="1"/>
      <c r="BY2801" s="1"/>
      <c r="BZ2801" s="1"/>
      <c r="CE2801" s="1"/>
      <c r="CH2801" s="1"/>
    </row>
    <row r="2802" spans="2:86">
      <c r="B2802" s="1"/>
      <c r="C2802" s="1"/>
      <c r="D2802" s="1"/>
      <c r="Q2802" s="1"/>
      <c r="R2802" s="1"/>
      <c r="W2802" s="1"/>
      <c r="Z2802" s="1"/>
      <c r="AI2802" s="1"/>
      <c r="AL2802" s="1"/>
      <c r="AO2802" s="1"/>
      <c r="AR2802" s="1"/>
      <c r="AU2802" s="1"/>
      <c r="BB2802" s="1"/>
      <c r="BE2802" s="1"/>
      <c r="BF2802" s="1"/>
      <c r="BI2802" s="1"/>
      <c r="BN2802" s="1"/>
      <c r="BR2802" s="1"/>
      <c r="BT2802" s="1"/>
      <c r="BY2802" s="1"/>
      <c r="BZ2802" s="1"/>
      <c r="CE2802" s="1"/>
      <c r="CH2802" s="1"/>
    </row>
    <row r="2803" spans="2:86">
      <c r="B2803" s="1"/>
      <c r="C2803" s="1"/>
      <c r="D2803" s="1"/>
      <c r="Q2803" s="1"/>
      <c r="R2803" s="1"/>
      <c r="W2803" s="1"/>
      <c r="Z2803" s="1"/>
      <c r="AI2803" s="1"/>
      <c r="AL2803" s="1"/>
      <c r="AO2803" s="1"/>
      <c r="AR2803" s="1"/>
      <c r="AU2803" s="1"/>
      <c r="BB2803" s="1"/>
      <c r="BE2803" s="1"/>
      <c r="BF2803" s="1"/>
      <c r="BI2803" s="1"/>
      <c r="BN2803" s="1"/>
      <c r="BR2803" s="1"/>
      <c r="BT2803" s="1"/>
      <c r="BY2803" s="1"/>
      <c r="BZ2803" s="1"/>
      <c r="CE2803" s="1"/>
      <c r="CH2803" s="1"/>
    </row>
    <row r="2804" spans="2:86">
      <c r="B2804" s="1"/>
      <c r="C2804" s="1"/>
      <c r="D2804" s="1"/>
      <c r="Q2804" s="1"/>
      <c r="R2804" s="1"/>
      <c r="W2804" s="1"/>
      <c r="Z2804" s="1"/>
      <c r="AI2804" s="1"/>
      <c r="AL2804" s="1"/>
      <c r="AO2804" s="1"/>
      <c r="AR2804" s="1"/>
      <c r="AU2804" s="1"/>
      <c r="BB2804" s="1"/>
      <c r="BE2804" s="1"/>
      <c r="BF2804" s="1"/>
      <c r="BI2804" s="1"/>
      <c r="BN2804" s="1"/>
      <c r="BR2804" s="1"/>
      <c r="BT2804" s="1"/>
      <c r="BY2804" s="1"/>
      <c r="BZ2804" s="1"/>
      <c r="CE2804" s="1"/>
      <c r="CH2804" s="1"/>
    </row>
    <row r="2805" spans="2:86">
      <c r="B2805" s="1"/>
      <c r="C2805" s="1"/>
      <c r="D2805" s="1"/>
      <c r="Q2805" s="1"/>
      <c r="R2805" s="1"/>
      <c r="W2805" s="1"/>
      <c r="Z2805" s="1"/>
      <c r="AI2805" s="1"/>
      <c r="AL2805" s="1"/>
      <c r="AO2805" s="1"/>
      <c r="AR2805" s="1"/>
      <c r="AU2805" s="1"/>
      <c r="BB2805" s="1"/>
      <c r="BE2805" s="1"/>
      <c r="BF2805" s="1"/>
      <c r="BI2805" s="1"/>
      <c r="BN2805" s="1"/>
      <c r="BR2805" s="1"/>
      <c r="BT2805" s="1"/>
      <c r="BY2805" s="1"/>
      <c r="BZ2805" s="1"/>
      <c r="CE2805" s="1"/>
      <c r="CH2805" s="1"/>
    </row>
    <row r="2806" spans="2:86">
      <c r="B2806" s="1"/>
      <c r="C2806" s="1"/>
      <c r="D2806" s="1"/>
      <c r="Q2806" s="1"/>
      <c r="R2806" s="1"/>
      <c r="W2806" s="1"/>
      <c r="Z2806" s="1"/>
      <c r="AI2806" s="1"/>
      <c r="AL2806" s="1"/>
      <c r="AO2806" s="1"/>
      <c r="AR2806" s="1"/>
      <c r="AU2806" s="1"/>
      <c r="BB2806" s="1"/>
      <c r="BE2806" s="1"/>
      <c r="BF2806" s="1"/>
      <c r="BI2806" s="1"/>
      <c r="BN2806" s="1"/>
      <c r="BR2806" s="1"/>
      <c r="BT2806" s="1"/>
      <c r="BY2806" s="1"/>
      <c r="BZ2806" s="1"/>
      <c r="CE2806" s="1"/>
      <c r="CH2806" s="1"/>
    </row>
    <row r="2807" spans="2:86">
      <c r="B2807" s="1"/>
      <c r="C2807" s="1"/>
      <c r="D2807" s="1"/>
      <c r="Q2807" s="1"/>
      <c r="R2807" s="1"/>
      <c r="W2807" s="1"/>
      <c r="Z2807" s="1"/>
      <c r="AI2807" s="1"/>
      <c r="AL2807" s="1"/>
      <c r="AO2807" s="1"/>
      <c r="AR2807" s="1"/>
      <c r="AU2807" s="1"/>
      <c r="BB2807" s="1"/>
      <c r="BE2807" s="1"/>
      <c r="BF2807" s="1"/>
      <c r="BI2807" s="1"/>
      <c r="BN2807" s="1"/>
      <c r="BR2807" s="1"/>
      <c r="BT2807" s="1"/>
      <c r="BY2807" s="1"/>
      <c r="BZ2807" s="1"/>
      <c r="CE2807" s="1"/>
      <c r="CH2807" s="1"/>
    </row>
    <row r="2808" spans="2:86">
      <c r="B2808" s="1"/>
      <c r="C2808" s="1"/>
      <c r="D2808" s="1"/>
      <c r="Q2808" s="1"/>
      <c r="R2808" s="1"/>
      <c r="W2808" s="1"/>
      <c r="Z2808" s="1"/>
      <c r="AI2808" s="1"/>
      <c r="AL2808" s="1"/>
      <c r="AO2808" s="1"/>
      <c r="AR2808" s="1"/>
      <c r="AU2808" s="1"/>
      <c r="BB2808" s="1"/>
      <c r="BE2808" s="1"/>
      <c r="BF2808" s="1"/>
      <c r="BI2808" s="1"/>
      <c r="BN2808" s="1"/>
      <c r="BR2808" s="1"/>
      <c r="BT2808" s="1"/>
      <c r="BY2808" s="1"/>
      <c r="BZ2808" s="1"/>
      <c r="CE2808" s="1"/>
      <c r="CH2808" s="1"/>
    </row>
    <row r="2809" spans="2:86">
      <c r="B2809" s="1"/>
      <c r="C2809" s="1"/>
      <c r="D2809" s="1"/>
      <c r="Q2809" s="1"/>
      <c r="R2809" s="1"/>
      <c r="W2809" s="1"/>
      <c r="Z2809" s="1"/>
      <c r="AI2809" s="1"/>
      <c r="AL2809" s="1"/>
      <c r="AO2809" s="1"/>
      <c r="AR2809" s="1"/>
      <c r="AU2809" s="1"/>
      <c r="BB2809" s="1"/>
      <c r="BE2809" s="1"/>
      <c r="BF2809" s="1"/>
      <c r="BI2809" s="1"/>
      <c r="BN2809" s="1"/>
      <c r="BR2809" s="1"/>
      <c r="BT2809" s="1"/>
      <c r="BY2809" s="1"/>
      <c r="BZ2809" s="1"/>
      <c r="CE2809" s="1"/>
      <c r="CH2809" s="1"/>
    </row>
    <row r="2810" spans="2:86">
      <c r="B2810" s="1"/>
      <c r="C2810" s="1"/>
      <c r="D2810" s="1"/>
      <c r="Q2810" s="1"/>
      <c r="R2810" s="1"/>
      <c r="W2810" s="1"/>
      <c r="Z2810" s="1"/>
      <c r="AI2810" s="1"/>
      <c r="AL2810" s="1"/>
      <c r="AO2810" s="1"/>
      <c r="AR2810" s="1"/>
      <c r="AU2810" s="1"/>
      <c r="BB2810" s="1"/>
      <c r="BE2810" s="1"/>
      <c r="BF2810" s="1"/>
      <c r="BI2810" s="1"/>
      <c r="BN2810" s="1"/>
      <c r="BR2810" s="1"/>
      <c r="BT2810" s="1"/>
      <c r="BY2810" s="1"/>
      <c r="BZ2810" s="1"/>
      <c r="CE2810" s="1"/>
      <c r="CH2810" s="1"/>
    </row>
    <row r="2811" spans="2:86">
      <c r="B2811" s="1"/>
      <c r="C2811" s="1"/>
      <c r="D2811" s="1"/>
      <c r="Q2811" s="1"/>
      <c r="R2811" s="1"/>
      <c r="W2811" s="1"/>
      <c r="Z2811" s="1"/>
      <c r="AI2811" s="1"/>
      <c r="AL2811" s="1"/>
      <c r="AO2811" s="1"/>
      <c r="AR2811" s="1"/>
      <c r="AU2811" s="1"/>
      <c r="BB2811" s="1"/>
      <c r="BE2811" s="1"/>
      <c r="BF2811" s="1"/>
      <c r="BI2811" s="1"/>
      <c r="BN2811" s="1"/>
      <c r="BR2811" s="1"/>
      <c r="BT2811" s="1"/>
      <c r="BY2811" s="1"/>
      <c r="BZ2811" s="1"/>
      <c r="CE2811" s="1"/>
      <c r="CH2811" s="1"/>
    </row>
    <row r="2812" spans="2:86">
      <c r="B2812" s="1"/>
      <c r="C2812" s="1"/>
      <c r="D2812" s="1"/>
      <c r="Q2812" s="1"/>
      <c r="R2812" s="1"/>
      <c r="W2812" s="1"/>
      <c r="Z2812" s="1"/>
      <c r="AI2812" s="1"/>
      <c r="AL2812" s="1"/>
      <c r="AO2812" s="1"/>
      <c r="AR2812" s="1"/>
      <c r="AU2812" s="1"/>
      <c r="BB2812" s="1"/>
      <c r="BE2812" s="1"/>
      <c r="BF2812" s="1"/>
      <c r="BI2812" s="1"/>
      <c r="BN2812" s="1"/>
      <c r="BR2812" s="1"/>
      <c r="BT2812" s="1"/>
      <c r="BY2812" s="1"/>
      <c r="BZ2812" s="1"/>
      <c r="CE2812" s="1"/>
      <c r="CH2812" s="1"/>
    </row>
    <row r="2813" spans="2:86">
      <c r="B2813" s="1"/>
      <c r="C2813" s="1"/>
      <c r="D2813" s="1"/>
      <c r="Q2813" s="1"/>
      <c r="R2813" s="1"/>
      <c r="W2813" s="1"/>
      <c r="Z2813" s="1"/>
      <c r="AI2813" s="1"/>
      <c r="AL2813" s="1"/>
      <c r="AO2813" s="1"/>
      <c r="AR2813" s="1"/>
      <c r="AU2813" s="1"/>
      <c r="BB2813" s="1"/>
      <c r="BE2813" s="1"/>
      <c r="BF2813" s="1"/>
      <c r="BI2813" s="1"/>
      <c r="BN2813" s="1"/>
      <c r="BR2813" s="1"/>
      <c r="BT2813" s="1"/>
      <c r="BY2813" s="1"/>
      <c r="BZ2813" s="1"/>
      <c r="CE2813" s="1"/>
      <c r="CH2813" s="1"/>
    </row>
    <row r="2814" spans="2:86">
      <c r="B2814" s="1"/>
      <c r="C2814" s="1"/>
      <c r="D2814" s="1"/>
      <c r="Q2814" s="1"/>
      <c r="R2814" s="1"/>
      <c r="W2814" s="1"/>
      <c r="Z2814" s="1"/>
      <c r="AI2814" s="1"/>
      <c r="AL2814" s="1"/>
      <c r="AO2814" s="1"/>
      <c r="AR2814" s="1"/>
      <c r="AU2814" s="1"/>
      <c r="BB2814" s="1"/>
      <c r="BE2814" s="1"/>
      <c r="BF2814" s="1"/>
      <c r="BI2814" s="1"/>
      <c r="BN2814" s="1"/>
      <c r="BR2814" s="1"/>
      <c r="BT2814" s="1"/>
      <c r="BY2814" s="1"/>
      <c r="BZ2814" s="1"/>
      <c r="CE2814" s="1"/>
      <c r="CH2814" s="1"/>
    </row>
    <row r="2815" spans="2:86">
      <c r="B2815" s="1"/>
      <c r="C2815" s="1"/>
      <c r="D2815" s="1"/>
      <c r="Q2815" s="1"/>
      <c r="R2815" s="1"/>
      <c r="W2815" s="1"/>
      <c r="Z2815" s="1"/>
      <c r="AI2815" s="1"/>
      <c r="AL2815" s="1"/>
      <c r="AO2815" s="1"/>
      <c r="AR2815" s="1"/>
      <c r="AU2815" s="1"/>
      <c r="BB2815" s="1"/>
      <c r="BE2815" s="1"/>
      <c r="BF2815" s="1"/>
      <c r="BI2815" s="1"/>
      <c r="BN2815" s="1"/>
      <c r="BR2815" s="1"/>
      <c r="BT2815" s="1"/>
      <c r="BY2815" s="1"/>
      <c r="BZ2815" s="1"/>
      <c r="CE2815" s="1"/>
      <c r="CH2815" s="1"/>
    </row>
    <row r="2816" spans="2:86">
      <c r="B2816" s="1"/>
      <c r="C2816" s="1"/>
      <c r="D2816" s="1"/>
      <c r="Q2816" s="1"/>
      <c r="R2816" s="1"/>
      <c r="W2816" s="1"/>
      <c r="Z2816" s="1"/>
      <c r="AI2816" s="1"/>
      <c r="AL2816" s="1"/>
      <c r="AO2816" s="1"/>
      <c r="AR2816" s="1"/>
      <c r="AU2816" s="1"/>
      <c r="BB2816" s="1"/>
      <c r="BE2816" s="1"/>
      <c r="BF2816" s="1"/>
      <c r="BI2816" s="1"/>
      <c r="BN2816" s="1"/>
      <c r="BR2816" s="1"/>
      <c r="BT2816" s="1"/>
      <c r="BY2816" s="1"/>
      <c r="BZ2816" s="1"/>
      <c r="CE2816" s="1"/>
      <c r="CH2816" s="1"/>
    </row>
    <row r="2817" spans="2:86">
      <c r="B2817" s="1"/>
      <c r="C2817" s="1"/>
      <c r="D2817" s="1"/>
      <c r="Q2817" s="1"/>
      <c r="R2817" s="1"/>
      <c r="W2817" s="1"/>
      <c r="Z2817" s="1"/>
      <c r="AI2817" s="1"/>
      <c r="AL2817" s="1"/>
      <c r="AO2817" s="1"/>
      <c r="AR2817" s="1"/>
      <c r="AU2817" s="1"/>
      <c r="BB2817" s="1"/>
      <c r="BE2817" s="1"/>
      <c r="BF2817" s="1"/>
      <c r="BI2817" s="1"/>
      <c r="BN2817" s="1"/>
      <c r="BR2817" s="1"/>
      <c r="BT2817" s="1"/>
      <c r="BY2817" s="1"/>
      <c r="BZ2817" s="1"/>
      <c r="CE2817" s="1"/>
      <c r="CH2817" s="1"/>
    </row>
    <row r="2818" spans="2:86">
      <c r="B2818" s="1"/>
      <c r="C2818" s="1"/>
      <c r="D2818" s="1"/>
      <c r="Q2818" s="1"/>
      <c r="R2818" s="1"/>
      <c r="W2818" s="1"/>
      <c r="Z2818" s="1"/>
      <c r="AI2818" s="1"/>
      <c r="AL2818" s="1"/>
      <c r="AO2818" s="1"/>
      <c r="AR2818" s="1"/>
      <c r="AU2818" s="1"/>
      <c r="BB2818" s="1"/>
      <c r="BE2818" s="1"/>
      <c r="BF2818" s="1"/>
      <c r="BI2818" s="1"/>
      <c r="BN2818" s="1"/>
      <c r="BR2818" s="1"/>
      <c r="BT2818" s="1"/>
      <c r="BY2818" s="1"/>
      <c r="BZ2818" s="1"/>
      <c r="CE2818" s="1"/>
      <c r="CH2818" s="1"/>
    </row>
    <row r="2819" spans="2:86">
      <c r="B2819" s="1"/>
      <c r="C2819" s="1"/>
      <c r="D2819" s="1"/>
      <c r="Q2819" s="1"/>
      <c r="R2819" s="1"/>
      <c r="W2819" s="1"/>
      <c r="Z2819" s="1"/>
      <c r="AI2819" s="1"/>
      <c r="AL2819" s="1"/>
      <c r="AO2819" s="1"/>
      <c r="AR2819" s="1"/>
      <c r="AU2819" s="1"/>
      <c r="BB2819" s="1"/>
      <c r="BE2819" s="1"/>
      <c r="BF2819" s="1"/>
      <c r="BI2819" s="1"/>
      <c r="BN2819" s="1"/>
      <c r="BR2819" s="1"/>
      <c r="BT2819" s="1"/>
      <c r="BY2819" s="1"/>
      <c r="BZ2819" s="1"/>
      <c r="CE2819" s="1"/>
      <c r="CH2819" s="1"/>
    </row>
    <row r="2820" spans="2:86">
      <c r="B2820" s="1"/>
      <c r="C2820" s="1"/>
      <c r="D2820" s="1"/>
      <c r="Q2820" s="1"/>
      <c r="R2820" s="1"/>
      <c r="W2820" s="1"/>
      <c r="Z2820" s="1"/>
      <c r="AI2820" s="1"/>
      <c r="AL2820" s="1"/>
      <c r="AO2820" s="1"/>
      <c r="AR2820" s="1"/>
      <c r="AU2820" s="1"/>
      <c r="BB2820" s="1"/>
      <c r="BE2820" s="1"/>
      <c r="BF2820" s="1"/>
      <c r="BI2820" s="1"/>
      <c r="BN2820" s="1"/>
      <c r="BR2820" s="1"/>
      <c r="BT2820" s="1"/>
      <c r="BY2820" s="1"/>
      <c r="BZ2820" s="1"/>
      <c r="CE2820" s="1"/>
      <c r="CH2820" s="1"/>
    </row>
    <row r="2821" spans="2:86">
      <c r="B2821" s="1"/>
      <c r="C2821" s="1"/>
      <c r="D2821" s="1"/>
      <c r="Q2821" s="1"/>
      <c r="R2821" s="1"/>
      <c r="W2821" s="1"/>
      <c r="Z2821" s="1"/>
      <c r="AI2821" s="1"/>
      <c r="AL2821" s="1"/>
      <c r="AO2821" s="1"/>
      <c r="AR2821" s="1"/>
      <c r="AU2821" s="1"/>
      <c r="BB2821" s="1"/>
      <c r="BE2821" s="1"/>
      <c r="BF2821" s="1"/>
      <c r="BI2821" s="1"/>
      <c r="BN2821" s="1"/>
      <c r="BR2821" s="1"/>
      <c r="BT2821" s="1"/>
      <c r="BY2821" s="1"/>
      <c r="BZ2821" s="1"/>
      <c r="CE2821" s="1"/>
      <c r="CH2821" s="1"/>
    </row>
    <row r="2822" spans="2:86">
      <c r="B2822" s="1"/>
      <c r="C2822" s="1"/>
      <c r="D2822" s="1"/>
      <c r="Q2822" s="1"/>
      <c r="R2822" s="1"/>
      <c r="W2822" s="1"/>
      <c r="Z2822" s="1"/>
      <c r="AI2822" s="1"/>
      <c r="AL2822" s="1"/>
      <c r="AO2822" s="1"/>
      <c r="AR2822" s="1"/>
      <c r="AU2822" s="1"/>
      <c r="BB2822" s="1"/>
      <c r="BE2822" s="1"/>
      <c r="BF2822" s="1"/>
      <c r="BI2822" s="1"/>
      <c r="BN2822" s="1"/>
      <c r="BR2822" s="1"/>
      <c r="BT2822" s="1"/>
      <c r="BY2822" s="1"/>
      <c r="BZ2822" s="1"/>
      <c r="CE2822" s="1"/>
      <c r="CH2822" s="1"/>
    </row>
    <row r="2823" spans="2:86">
      <c r="B2823" s="1"/>
      <c r="C2823" s="1"/>
      <c r="D2823" s="1"/>
      <c r="Q2823" s="1"/>
      <c r="R2823" s="1"/>
      <c r="W2823" s="1"/>
      <c r="Z2823" s="1"/>
      <c r="AI2823" s="1"/>
      <c r="AL2823" s="1"/>
      <c r="AO2823" s="1"/>
      <c r="AR2823" s="1"/>
      <c r="AU2823" s="1"/>
      <c r="BB2823" s="1"/>
      <c r="BE2823" s="1"/>
      <c r="BF2823" s="1"/>
      <c r="BI2823" s="1"/>
      <c r="BN2823" s="1"/>
      <c r="BR2823" s="1"/>
      <c r="BT2823" s="1"/>
      <c r="BY2823" s="1"/>
      <c r="BZ2823" s="1"/>
      <c r="CE2823" s="1"/>
      <c r="CH2823" s="1"/>
    </row>
    <row r="2824" spans="2:86">
      <c r="B2824" s="1"/>
      <c r="C2824" s="1"/>
      <c r="D2824" s="1"/>
      <c r="Q2824" s="1"/>
      <c r="R2824" s="1"/>
      <c r="W2824" s="1"/>
      <c r="Z2824" s="1"/>
      <c r="AI2824" s="1"/>
      <c r="AL2824" s="1"/>
      <c r="AO2824" s="1"/>
      <c r="AR2824" s="1"/>
      <c r="AU2824" s="1"/>
      <c r="BB2824" s="1"/>
      <c r="BE2824" s="1"/>
      <c r="BF2824" s="1"/>
      <c r="BI2824" s="1"/>
      <c r="BN2824" s="1"/>
      <c r="BR2824" s="1"/>
      <c r="BT2824" s="1"/>
      <c r="BY2824" s="1"/>
      <c r="BZ2824" s="1"/>
      <c r="CE2824" s="1"/>
      <c r="CH2824" s="1"/>
    </row>
    <row r="2825" spans="2:86">
      <c r="B2825" s="1"/>
      <c r="C2825" s="1"/>
      <c r="D2825" s="1"/>
      <c r="Q2825" s="1"/>
      <c r="R2825" s="1"/>
      <c r="W2825" s="1"/>
      <c r="Z2825" s="1"/>
      <c r="AI2825" s="1"/>
      <c r="AL2825" s="1"/>
      <c r="AO2825" s="1"/>
      <c r="AR2825" s="1"/>
      <c r="AU2825" s="1"/>
      <c r="BB2825" s="1"/>
      <c r="BE2825" s="1"/>
      <c r="BF2825" s="1"/>
      <c r="BI2825" s="1"/>
      <c r="BN2825" s="1"/>
      <c r="BR2825" s="1"/>
      <c r="BT2825" s="1"/>
      <c r="BY2825" s="1"/>
      <c r="BZ2825" s="1"/>
      <c r="CE2825" s="1"/>
      <c r="CH2825" s="1"/>
    </row>
    <row r="2826" spans="2:86">
      <c r="B2826" s="1"/>
      <c r="C2826" s="1"/>
      <c r="D2826" s="1"/>
      <c r="Q2826" s="1"/>
      <c r="R2826" s="1"/>
      <c r="W2826" s="1"/>
      <c r="Z2826" s="1"/>
      <c r="AI2826" s="1"/>
      <c r="AL2826" s="1"/>
      <c r="AO2826" s="1"/>
      <c r="AR2826" s="1"/>
      <c r="AU2826" s="1"/>
      <c r="BB2826" s="1"/>
      <c r="BE2826" s="1"/>
      <c r="BF2826" s="1"/>
      <c r="BI2826" s="1"/>
      <c r="BN2826" s="1"/>
      <c r="BR2826" s="1"/>
      <c r="BT2826" s="1"/>
      <c r="BY2826" s="1"/>
      <c r="BZ2826" s="1"/>
      <c r="CE2826" s="1"/>
      <c r="CH2826" s="1"/>
    </row>
    <row r="2827" spans="2:86">
      <c r="B2827" s="1"/>
      <c r="C2827" s="1"/>
      <c r="D2827" s="1"/>
      <c r="Q2827" s="1"/>
      <c r="R2827" s="1"/>
      <c r="W2827" s="1"/>
      <c r="Z2827" s="1"/>
      <c r="AI2827" s="1"/>
      <c r="AL2827" s="1"/>
      <c r="AO2827" s="1"/>
      <c r="AR2827" s="1"/>
      <c r="AU2827" s="1"/>
      <c r="BB2827" s="1"/>
      <c r="BE2827" s="1"/>
      <c r="BF2827" s="1"/>
      <c r="BI2827" s="1"/>
      <c r="BN2827" s="1"/>
      <c r="BR2827" s="1"/>
      <c r="BT2827" s="1"/>
      <c r="BY2827" s="1"/>
      <c r="BZ2827" s="1"/>
      <c r="CE2827" s="1"/>
      <c r="CH2827" s="1"/>
    </row>
    <row r="2828" spans="2:86">
      <c r="B2828" s="1"/>
      <c r="C2828" s="1"/>
      <c r="D2828" s="1"/>
      <c r="Q2828" s="1"/>
      <c r="R2828" s="1"/>
      <c r="W2828" s="1"/>
      <c r="Z2828" s="1"/>
      <c r="AI2828" s="1"/>
      <c r="AL2828" s="1"/>
      <c r="AO2828" s="1"/>
      <c r="AR2828" s="1"/>
      <c r="AU2828" s="1"/>
      <c r="BB2828" s="1"/>
      <c r="BE2828" s="1"/>
      <c r="BF2828" s="1"/>
      <c r="BI2828" s="1"/>
      <c r="BN2828" s="1"/>
      <c r="BR2828" s="1"/>
      <c r="BT2828" s="1"/>
      <c r="BY2828" s="1"/>
      <c r="BZ2828" s="1"/>
      <c r="CE2828" s="1"/>
      <c r="CH2828" s="1"/>
    </row>
    <row r="2829" spans="2:86">
      <c r="B2829" s="1"/>
      <c r="C2829" s="1"/>
      <c r="D2829" s="1"/>
      <c r="Q2829" s="1"/>
      <c r="R2829" s="1"/>
      <c r="W2829" s="1"/>
      <c r="Z2829" s="1"/>
      <c r="AI2829" s="1"/>
      <c r="AL2829" s="1"/>
      <c r="AO2829" s="1"/>
      <c r="AR2829" s="1"/>
      <c r="AU2829" s="1"/>
      <c r="BB2829" s="1"/>
      <c r="BE2829" s="1"/>
      <c r="BF2829" s="1"/>
      <c r="BI2829" s="1"/>
      <c r="BN2829" s="1"/>
      <c r="BR2829" s="1"/>
      <c r="BT2829" s="1"/>
      <c r="BY2829" s="1"/>
      <c r="BZ2829" s="1"/>
      <c r="CE2829" s="1"/>
      <c r="CH2829" s="1"/>
    </row>
    <row r="2830" spans="2:86">
      <c r="B2830" s="1"/>
      <c r="C2830" s="1"/>
      <c r="D2830" s="1"/>
      <c r="Q2830" s="1"/>
      <c r="R2830" s="1"/>
      <c r="W2830" s="1"/>
      <c r="Z2830" s="1"/>
      <c r="AI2830" s="1"/>
      <c r="AL2830" s="1"/>
      <c r="AO2830" s="1"/>
      <c r="AR2830" s="1"/>
      <c r="AU2830" s="1"/>
      <c r="BB2830" s="1"/>
      <c r="BE2830" s="1"/>
      <c r="BF2830" s="1"/>
      <c r="BI2830" s="1"/>
      <c r="BN2830" s="1"/>
      <c r="BR2830" s="1"/>
      <c r="BT2830" s="1"/>
      <c r="BY2830" s="1"/>
      <c r="BZ2830" s="1"/>
      <c r="CE2830" s="1"/>
      <c r="CH2830" s="1"/>
    </row>
    <row r="2831" spans="2:86">
      <c r="B2831" s="1"/>
      <c r="C2831" s="1"/>
      <c r="D2831" s="1"/>
      <c r="Q2831" s="1"/>
      <c r="R2831" s="1"/>
      <c r="W2831" s="1"/>
      <c r="Z2831" s="1"/>
      <c r="AI2831" s="1"/>
      <c r="AL2831" s="1"/>
      <c r="AO2831" s="1"/>
      <c r="AR2831" s="1"/>
      <c r="AU2831" s="1"/>
      <c r="BB2831" s="1"/>
      <c r="BE2831" s="1"/>
      <c r="BF2831" s="1"/>
      <c r="BI2831" s="1"/>
      <c r="BN2831" s="1"/>
      <c r="BR2831" s="1"/>
      <c r="BT2831" s="1"/>
      <c r="BY2831" s="1"/>
      <c r="BZ2831" s="1"/>
      <c r="CE2831" s="1"/>
      <c r="CH2831" s="1"/>
    </row>
    <row r="2832" spans="2:86">
      <c r="B2832" s="1"/>
      <c r="C2832" s="1"/>
      <c r="D2832" s="1"/>
      <c r="Q2832" s="1"/>
      <c r="R2832" s="1"/>
      <c r="W2832" s="1"/>
      <c r="Z2832" s="1"/>
      <c r="AI2832" s="1"/>
      <c r="AL2832" s="1"/>
      <c r="AO2832" s="1"/>
      <c r="AR2832" s="1"/>
      <c r="AU2832" s="1"/>
      <c r="BB2832" s="1"/>
      <c r="BE2832" s="1"/>
      <c r="BF2832" s="1"/>
      <c r="BI2832" s="1"/>
      <c r="BN2832" s="1"/>
      <c r="BR2832" s="1"/>
      <c r="BT2832" s="1"/>
      <c r="BY2832" s="1"/>
      <c r="BZ2832" s="1"/>
      <c r="CE2832" s="1"/>
      <c r="CH2832" s="1"/>
    </row>
    <row r="2833" spans="2:86">
      <c r="B2833" s="1"/>
      <c r="C2833" s="1"/>
      <c r="D2833" s="1"/>
      <c r="Q2833" s="1"/>
      <c r="R2833" s="1"/>
      <c r="W2833" s="1"/>
      <c r="Z2833" s="1"/>
      <c r="AI2833" s="1"/>
      <c r="AL2833" s="1"/>
      <c r="AO2833" s="1"/>
      <c r="AR2833" s="1"/>
      <c r="AU2833" s="1"/>
      <c r="BB2833" s="1"/>
      <c r="BE2833" s="1"/>
      <c r="BF2833" s="1"/>
      <c r="BI2833" s="1"/>
      <c r="BN2833" s="1"/>
      <c r="BR2833" s="1"/>
      <c r="BT2833" s="1"/>
      <c r="BY2833" s="1"/>
      <c r="BZ2833" s="1"/>
      <c r="CE2833" s="1"/>
      <c r="CH2833" s="1"/>
    </row>
    <row r="2834" spans="2:86">
      <c r="B2834" s="1"/>
      <c r="C2834" s="1"/>
      <c r="D2834" s="1"/>
      <c r="Q2834" s="1"/>
      <c r="R2834" s="1"/>
      <c r="W2834" s="1"/>
      <c r="Z2834" s="1"/>
      <c r="AI2834" s="1"/>
      <c r="AL2834" s="1"/>
      <c r="AO2834" s="1"/>
      <c r="AR2834" s="1"/>
      <c r="AU2834" s="1"/>
      <c r="BB2834" s="1"/>
      <c r="BE2834" s="1"/>
      <c r="BF2834" s="1"/>
      <c r="BI2834" s="1"/>
      <c r="BN2834" s="1"/>
      <c r="BR2834" s="1"/>
      <c r="BT2834" s="1"/>
      <c r="BY2834" s="1"/>
      <c r="BZ2834" s="1"/>
      <c r="CE2834" s="1"/>
      <c r="CH2834" s="1"/>
    </row>
    <row r="2835" spans="2:86">
      <c r="B2835" s="1"/>
      <c r="C2835" s="1"/>
      <c r="D2835" s="1"/>
      <c r="Q2835" s="1"/>
      <c r="R2835" s="1"/>
      <c r="W2835" s="1"/>
      <c r="Z2835" s="1"/>
      <c r="AI2835" s="1"/>
      <c r="AL2835" s="1"/>
      <c r="AO2835" s="1"/>
      <c r="AR2835" s="1"/>
      <c r="AU2835" s="1"/>
      <c r="BB2835" s="1"/>
      <c r="BE2835" s="1"/>
      <c r="BF2835" s="1"/>
      <c r="BI2835" s="1"/>
      <c r="BN2835" s="1"/>
      <c r="BR2835" s="1"/>
      <c r="BT2835" s="1"/>
      <c r="BY2835" s="1"/>
      <c r="BZ2835" s="1"/>
      <c r="CE2835" s="1"/>
      <c r="CH2835" s="1"/>
    </row>
    <row r="2836" spans="2:86">
      <c r="B2836" s="1"/>
      <c r="C2836" s="1"/>
      <c r="D2836" s="1"/>
      <c r="Q2836" s="1"/>
      <c r="R2836" s="1"/>
      <c r="W2836" s="1"/>
      <c r="Z2836" s="1"/>
      <c r="AI2836" s="1"/>
      <c r="AL2836" s="1"/>
      <c r="AO2836" s="1"/>
      <c r="AR2836" s="1"/>
      <c r="AU2836" s="1"/>
      <c r="BB2836" s="1"/>
      <c r="BE2836" s="1"/>
      <c r="BF2836" s="1"/>
      <c r="BI2836" s="1"/>
      <c r="BN2836" s="1"/>
      <c r="BR2836" s="1"/>
      <c r="BT2836" s="1"/>
      <c r="BY2836" s="1"/>
      <c r="BZ2836" s="1"/>
      <c r="CE2836" s="1"/>
      <c r="CH2836" s="1"/>
    </row>
    <row r="2837" spans="2:86">
      <c r="B2837" s="1"/>
      <c r="C2837" s="1"/>
      <c r="D2837" s="1"/>
      <c r="Q2837" s="1"/>
      <c r="R2837" s="1"/>
      <c r="W2837" s="1"/>
      <c r="Z2837" s="1"/>
      <c r="AI2837" s="1"/>
      <c r="AL2837" s="1"/>
      <c r="AO2837" s="1"/>
      <c r="AR2837" s="1"/>
      <c r="AU2837" s="1"/>
      <c r="BB2837" s="1"/>
      <c r="BE2837" s="1"/>
      <c r="BF2837" s="1"/>
      <c r="BI2837" s="1"/>
      <c r="BN2837" s="1"/>
      <c r="BR2837" s="1"/>
      <c r="BT2837" s="1"/>
      <c r="BY2837" s="1"/>
      <c r="BZ2837" s="1"/>
      <c r="CE2837" s="1"/>
      <c r="CH2837" s="1"/>
    </row>
    <row r="2838" spans="2:86">
      <c r="B2838" s="1"/>
      <c r="C2838" s="1"/>
      <c r="D2838" s="1"/>
      <c r="Q2838" s="1"/>
      <c r="R2838" s="1"/>
      <c r="W2838" s="1"/>
      <c r="Z2838" s="1"/>
      <c r="AI2838" s="1"/>
      <c r="AL2838" s="1"/>
      <c r="AO2838" s="1"/>
      <c r="AR2838" s="1"/>
      <c r="AU2838" s="1"/>
      <c r="BB2838" s="1"/>
      <c r="BE2838" s="1"/>
      <c r="BF2838" s="1"/>
      <c r="BI2838" s="1"/>
      <c r="BN2838" s="1"/>
      <c r="BR2838" s="1"/>
      <c r="BT2838" s="1"/>
      <c r="BY2838" s="1"/>
      <c r="BZ2838" s="1"/>
      <c r="CE2838" s="1"/>
      <c r="CH2838" s="1"/>
    </row>
    <row r="2839" spans="2:86">
      <c r="B2839" s="1"/>
      <c r="C2839" s="1"/>
      <c r="D2839" s="1"/>
      <c r="Q2839" s="1"/>
      <c r="R2839" s="1"/>
      <c r="W2839" s="1"/>
      <c r="Z2839" s="1"/>
      <c r="AI2839" s="1"/>
      <c r="AL2839" s="1"/>
      <c r="AO2839" s="1"/>
      <c r="AR2839" s="1"/>
      <c r="AU2839" s="1"/>
      <c r="BB2839" s="1"/>
      <c r="BE2839" s="1"/>
      <c r="BF2839" s="1"/>
      <c r="BI2839" s="1"/>
      <c r="BN2839" s="1"/>
      <c r="BR2839" s="1"/>
      <c r="BT2839" s="1"/>
      <c r="BY2839" s="1"/>
      <c r="BZ2839" s="1"/>
      <c r="CE2839" s="1"/>
      <c r="CH2839" s="1"/>
    </row>
    <row r="2840" spans="2:86">
      <c r="B2840" s="1"/>
      <c r="C2840" s="1"/>
      <c r="D2840" s="1"/>
      <c r="Q2840" s="1"/>
      <c r="R2840" s="1"/>
      <c r="W2840" s="1"/>
      <c r="Z2840" s="1"/>
      <c r="AI2840" s="1"/>
      <c r="AL2840" s="1"/>
      <c r="AO2840" s="1"/>
      <c r="AR2840" s="1"/>
      <c r="AU2840" s="1"/>
      <c r="BB2840" s="1"/>
      <c r="BE2840" s="1"/>
      <c r="BF2840" s="1"/>
      <c r="BI2840" s="1"/>
      <c r="BN2840" s="1"/>
      <c r="BR2840" s="1"/>
      <c r="BT2840" s="1"/>
      <c r="BY2840" s="1"/>
      <c r="BZ2840" s="1"/>
      <c r="CE2840" s="1"/>
      <c r="CH2840" s="1"/>
    </row>
    <row r="2841" spans="2:86">
      <c r="B2841" s="1"/>
      <c r="C2841" s="1"/>
      <c r="D2841" s="1"/>
      <c r="Q2841" s="1"/>
      <c r="R2841" s="1"/>
      <c r="W2841" s="1"/>
      <c r="Z2841" s="1"/>
      <c r="AI2841" s="1"/>
      <c r="AL2841" s="1"/>
      <c r="AO2841" s="1"/>
      <c r="AR2841" s="1"/>
      <c r="AU2841" s="1"/>
      <c r="BB2841" s="1"/>
      <c r="BE2841" s="1"/>
      <c r="BF2841" s="1"/>
      <c r="BI2841" s="1"/>
      <c r="BN2841" s="1"/>
      <c r="BR2841" s="1"/>
      <c r="BT2841" s="1"/>
      <c r="BY2841" s="1"/>
      <c r="BZ2841" s="1"/>
      <c r="CE2841" s="1"/>
      <c r="CH2841" s="1"/>
    </row>
    <row r="2842" spans="2:86">
      <c r="B2842" s="1"/>
      <c r="C2842" s="1"/>
      <c r="D2842" s="1"/>
      <c r="Q2842" s="1"/>
      <c r="R2842" s="1"/>
      <c r="W2842" s="1"/>
      <c r="Z2842" s="1"/>
      <c r="AI2842" s="1"/>
      <c r="AL2842" s="1"/>
      <c r="AO2842" s="1"/>
      <c r="AR2842" s="1"/>
      <c r="AU2842" s="1"/>
      <c r="BB2842" s="1"/>
      <c r="BE2842" s="1"/>
      <c r="BF2842" s="1"/>
      <c r="BI2842" s="1"/>
      <c r="BN2842" s="1"/>
      <c r="BR2842" s="1"/>
      <c r="BT2842" s="1"/>
      <c r="BY2842" s="1"/>
      <c r="BZ2842" s="1"/>
      <c r="CE2842" s="1"/>
      <c r="CH2842" s="1"/>
    </row>
    <row r="2843" spans="2:86">
      <c r="B2843" s="1"/>
      <c r="C2843" s="1"/>
      <c r="D2843" s="1"/>
      <c r="Q2843" s="1"/>
      <c r="R2843" s="1"/>
      <c r="W2843" s="1"/>
      <c r="Z2843" s="1"/>
      <c r="AI2843" s="1"/>
      <c r="AL2843" s="1"/>
      <c r="AO2843" s="1"/>
      <c r="AR2843" s="1"/>
      <c r="AU2843" s="1"/>
      <c r="BB2843" s="1"/>
      <c r="BE2843" s="1"/>
      <c r="BF2843" s="1"/>
      <c r="BI2843" s="1"/>
      <c r="BN2843" s="1"/>
      <c r="BR2843" s="1"/>
      <c r="BT2843" s="1"/>
      <c r="BY2843" s="1"/>
      <c r="BZ2843" s="1"/>
      <c r="CE2843" s="1"/>
      <c r="CH2843" s="1"/>
    </row>
    <row r="2844" spans="2:86">
      <c r="B2844" s="1"/>
      <c r="C2844" s="1"/>
      <c r="D2844" s="1"/>
      <c r="Q2844" s="1"/>
      <c r="R2844" s="1"/>
      <c r="W2844" s="1"/>
      <c r="Z2844" s="1"/>
      <c r="AI2844" s="1"/>
      <c r="AL2844" s="1"/>
      <c r="AO2844" s="1"/>
      <c r="AR2844" s="1"/>
      <c r="AU2844" s="1"/>
      <c r="BB2844" s="1"/>
      <c r="BE2844" s="1"/>
      <c r="BF2844" s="1"/>
      <c r="BI2844" s="1"/>
      <c r="BN2844" s="1"/>
      <c r="BR2844" s="1"/>
      <c r="BT2844" s="1"/>
      <c r="BY2844" s="1"/>
      <c r="BZ2844" s="1"/>
      <c r="CE2844" s="1"/>
      <c r="CH2844" s="1"/>
    </row>
    <row r="2845" spans="2:86">
      <c r="B2845" s="1"/>
      <c r="C2845" s="1"/>
      <c r="D2845" s="1"/>
      <c r="Q2845" s="1"/>
      <c r="R2845" s="1"/>
      <c r="W2845" s="1"/>
      <c r="Z2845" s="1"/>
      <c r="AI2845" s="1"/>
      <c r="AL2845" s="1"/>
      <c r="AO2845" s="1"/>
      <c r="AR2845" s="1"/>
      <c r="AU2845" s="1"/>
      <c r="BB2845" s="1"/>
      <c r="BE2845" s="1"/>
      <c r="BF2845" s="1"/>
      <c r="BI2845" s="1"/>
      <c r="BN2845" s="1"/>
      <c r="BR2845" s="1"/>
      <c r="BT2845" s="1"/>
      <c r="BY2845" s="1"/>
      <c r="BZ2845" s="1"/>
      <c r="CE2845" s="1"/>
      <c r="CH2845" s="1"/>
    </row>
    <row r="2846" spans="2:86">
      <c r="B2846" s="1"/>
      <c r="C2846" s="1"/>
      <c r="D2846" s="1"/>
      <c r="Q2846" s="1"/>
      <c r="R2846" s="1"/>
      <c r="W2846" s="1"/>
      <c r="Z2846" s="1"/>
      <c r="AI2846" s="1"/>
      <c r="AL2846" s="1"/>
      <c r="AO2846" s="1"/>
      <c r="AR2846" s="1"/>
      <c r="AU2846" s="1"/>
      <c r="BB2846" s="1"/>
      <c r="BE2846" s="1"/>
      <c r="BF2846" s="1"/>
      <c r="BI2846" s="1"/>
      <c r="BN2846" s="1"/>
      <c r="BR2846" s="1"/>
      <c r="BT2846" s="1"/>
      <c r="BY2846" s="1"/>
      <c r="BZ2846" s="1"/>
      <c r="CE2846" s="1"/>
      <c r="CH2846" s="1"/>
    </row>
    <row r="2847" spans="2:86">
      <c r="B2847" s="1"/>
      <c r="C2847" s="1"/>
      <c r="D2847" s="1"/>
      <c r="Q2847" s="1"/>
      <c r="R2847" s="1"/>
      <c r="W2847" s="1"/>
      <c r="Z2847" s="1"/>
      <c r="AI2847" s="1"/>
      <c r="AL2847" s="1"/>
      <c r="AO2847" s="1"/>
      <c r="AR2847" s="1"/>
      <c r="AU2847" s="1"/>
      <c r="BB2847" s="1"/>
      <c r="BE2847" s="1"/>
      <c r="BF2847" s="1"/>
      <c r="BI2847" s="1"/>
      <c r="BN2847" s="1"/>
      <c r="BR2847" s="1"/>
      <c r="BT2847" s="1"/>
      <c r="BY2847" s="1"/>
      <c r="BZ2847" s="1"/>
      <c r="CE2847" s="1"/>
      <c r="CH2847" s="1"/>
    </row>
    <row r="2848" spans="2:86">
      <c r="B2848" s="1"/>
      <c r="C2848" s="1"/>
      <c r="D2848" s="1"/>
      <c r="Q2848" s="1"/>
      <c r="R2848" s="1"/>
      <c r="W2848" s="1"/>
      <c r="Z2848" s="1"/>
      <c r="AI2848" s="1"/>
      <c r="AL2848" s="1"/>
      <c r="AO2848" s="1"/>
      <c r="AR2848" s="1"/>
      <c r="AU2848" s="1"/>
      <c r="BB2848" s="1"/>
      <c r="BE2848" s="1"/>
      <c r="BF2848" s="1"/>
      <c r="BI2848" s="1"/>
      <c r="BN2848" s="1"/>
      <c r="BR2848" s="1"/>
      <c r="BT2848" s="1"/>
      <c r="BY2848" s="1"/>
      <c r="BZ2848" s="1"/>
      <c r="CE2848" s="1"/>
      <c r="CH2848" s="1"/>
    </row>
    <row r="2849" spans="2:86">
      <c r="B2849" s="1"/>
      <c r="C2849" s="1"/>
      <c r="D2849" s="1"/>
      <c r="Q2849" s="1"/>
      <c r="R2849" s="1"/>
      <c r="W2849" s="1"/>
      <c r="Z2849" s="1"/>
      <c r="AI2849" s="1"/>
      <c r="AL2849" s="1"/>
      <c r="AO2849" s="1"/>
      <c r="AR2849" s="1"/>
      <c r="AU2849" s="1"/>
      <c r="BB2849" s="1"/>
      <c r="BE2849" s="1"/>
      <c r="BF2849" s="1"/>
      <c r="BI2849" s="1"/>
      <c r="BN2849" s="1"/>
      <c r="BR2849" s="1"/>
      <c r="BT2849" s="1"/>
      <c r="BY2849" s="1"/>
      <c r="BZ2849" s="1"/>
      <c r="CE2849" s="1"/>
      <c r="CH2849" s="1"/>
    </row>
    <row r="2850" spans="2:86">
      <c r="B2850" s="1"/>
      <c r="C2850" s="1"/>
      <c r="D2850" s="1"/>
      <c r="Q2850" s="1"/>
      <c r="R2850" s="1"/>
      <c r="W2850" s="1"/>
      <c r="Z2850" s="1"/>
      <c r="AI2850" s="1"/>
      <c r="AL2850" s="1"/>
      <c r="AO2850" s="1"/>
      <c r="AR2850" s="1"/>
      <c r="AU2850" s="1"/>
      <c r="BB2850" s="1"/>
      <c r="BE2850" s="1"/>
      <c r="BF2850" s="1"/>
      <c r="BI2850" s="1"/>
      <c r="BN2850" s="1"/>
      <c r="BR2850" s="1"/>
      <c r="BT2850" s="1"/>
      <c r="BY2850" s="1"/>
      <c r="BZ2850" s="1"/>
      <c r="CE2850" s="1"/>
      <c r="CH2850" s="1"/>
    </row>
    <row r="2851" spans="2:86">
      <c r="B2851" s="1"/>
      <c r="C2851" s="1"/>
      <c r="D2851" s="1"/>
      <c r="Q2851" s="1"/>
      <c r="R2851" s="1"/>
      <c r="W2851" s="1"/>
      <c r="Z2851" s="1"/>
      <c r="AI2851" s="1"/>
      <c r="AL2851" s="1"/>
      <c r="AO2851" s="1"/>
      <c r="AR2851" s="1"/>
      <c r="AU2851" s="1"/>
      <c r="BB2851" s="1"/>
      <c r="BE2851" s="1"/>
      <c r="BF2851" s="1"/>
      <c r="BI2851" s="1"/>
      <c r="BN2851" s="1"/>
      <c r="BR2851" s="1"/>
      <c r="BT2851" s="1"/>
      <c r="BY2851" s="1"/>
      <c r="BZ2851" s="1"/>
      <c r="CE2851" s="1"/>
      <c r="CH2851" s="1"/>
    </row>
    <row r="2852" spans="2:86">
      <c r="B2852" s="1"/>
      <c r="C2852" s="1"/>
      <c r="D2852" s="1"/>
      <c r="Q2852" s="1"/>
      <c r="R2852" s="1"/>
      <c r="W2852" s="1"/>
      <c r="Z2852" s="1"/>
      <c r="AI2852" s="1"/>
      <c r="AL2852" s="1"/>
      <c r="AO2852" s="1"/>
      <c r="AR2852" s="1"/>
      <c r="AU2852" s="1"/>
      <c r="BB2852" s="1"/>
      <c r="BE2852" s="1"/>
      <c r="BF2852" s="1"/>
      <c r="BI2852" s="1"/>
      <c r="BN2852" s="1"/>
      <c r="BR2852" s="1"/>
      <c r="BT2852" s="1"/>
      <c r="BY2852" s="1"/>
      <c r="BZ2852" s="1"/>
      <c r="CE2852" s="1"/>
      <c r="CH2852" s="1"/>
    </row>
    <row r="2853" spans="2:86">
      <c r="B2853" s="1"/>
      <c r="C2853" s="1"/>
      <c r="D2853" s="1"/>
      <c r="Q2853" s="1"/>
      <c r="R2853" s="1"/>
      <c r="W2853" s="1"/>
      <c r="Z2853" s="1"/>
      <c r="AI2853" s="1"/>
      <c r="AL2853" s="1"/>
      <c r="AO2853" s="1"/>
      <c r="AR2853" s="1"/>
      <c r="AU2853" s="1"/>
      <c r="BB2853" s="1"/>
      <c r="BE2853" s="1"/>
      <c r="BF2853" s="1"/>
      <c r="BI2853" s="1"/>
      <c r="BN2853" s="1"/>
      <c r="BR2853" s="1"/>
      <c r="BT2853" s="1"/>
      <c r="BY2853" s="1"/>
      <c r="BZ2853" s="1"/>
      <c r="CE2853" s="1"/>
      <c r="CH2853" s="1"/>
    </row>
    <row r="2854" spans="2:86">
      <c r="B2854" s="1"/>
      <c r="C2854" s="1"/>
      <c r="D2854" s="1"/>
      <c r="Q2854" s="1"/>
      <c r="R2854" s="1"/>
      <c r="W2854" s="1"/>
      <c r="Z2854" s="1"/>
      <c r="AI2854" s="1"/>
      <c r="AL2854" s="1"/>
      <c r="AO2854" s="1"/>
      <c r="AR2854" s="1"/>
      <c r="AU2854" s="1"/>
      <c r="BB2854" s="1"/>
      <c r="BE2854" s="1"/>
      <c r="BF2854" s="1"/>
      <c r="BI2854" s="1"/>
      <c r="BN2854" s="1"/>
      <c r="BR2854" s="1"/>
      <c r="BT2854" s="1"/>
      <c r="BY2854" s="1"/>
      <c r="BZ2854" s="1"/>
      <c r="CE2854" s="1"/>
      <c r="CH2854" s="1"/>
    </row>
    <row r="2855" spans="2:86">
      <c r="B2855" s="1"/>
      <c r="C2855" s="1"/>
      <c r="D2855" s="1"/>
      <c r="Q2855" s="1"/>
      <c r="R2855" s="1"/>
      <c r="W2855" s="1"/>
      <c r="Z2855" s="1"/>
      <c r="AI2855" s="1"/>
      <c r="AL2855" s="1"/>
      <c r="AO2855" s="1"/>
      <c r="AR2855" s="1"/>
      <c r="AU2855" s="1"/>
      <c r="BB2855" s="1"/>
      <c r="BE2855" s="1"/>
      <c r="BF2855" s="1"/>
      <c r="BI2855" s="1"/>
      <c r="BN2855" s="1"/>
      <c r="BR2855" s="1"/>
      <c r="BT2855" s="1"/>
      <c r="BY2855" s="1"/>
      <c r="BZ2855" s="1"/>
      <c r="CE2855" s="1"/>
      <c r="CH2855" s="1"/>
    </row>
    <row r="2856" spans="2:86">
      <c r="B2856" s="1"/>
      <c r="C2856" s="1"/>
      <c r="D2856" s="1"/>
      <c r="Q2856" s="1"/>
      <c r="R2856" s="1"/>
      <c r="W2856" s="1"/>
      <c r="Z2856" s="1"/>
      <c r="AI2856" s="1"/>
      <c r="AL2856" s="1"/>
      <c r="AO2856" s="1"/>
      <c r="AR2856" s="1"/>
      <c r="AU2856" s="1"/>
      <c r="BB2856" s="1"/>
      <c r="BE2856" s="1"/>
      <c r="BF2856" s="1"/>
      <c r="BI2856" s="1"/>
      <c r="BN2856" s="1"/>
      <c r="BR2856" s="1"/>
      <c r="BT2856" s="1"/>
      <c r="BY2856" s="1"/>
      <c r="BZ2856" s="1"/>
      <c r="CE2856" s="1"/>
      <c r="CH2856" s="1"/>
    </row>
    <row r="2857" spans="2:86">
      <c r="B2857" s="1"/>
      <c r="C2857" s="1"/>
      <c r="D2857" s="1"/>
      <c r="Q2857" s="1"/>
      <c r="R2857" s="1"/>
      <c r="W2857" s="1"/>
      <c r="Z2857" s="1"/>
      <c r="AI2857" s="1"/>
      <c r="AL2857" s="1"/>
      <c r="AO2857" s="1"/>
      <c r="AR2857" s="1"/>
      <c r="AU2857" s="1"/>
      <c r="BB2857" s="1"/>
      <c r="BE2857" s="1"/>
      <c r="BF2857" s="1"/>
      <c r="BI2857" s="1"/>
      <c r="BN2857" s="1"/>
      <c r="BR2857" s="1"/>
      <c r="BT2857" s="1"/>
      <c r="BY2857" s="1"/>
      <c r="BZ2857" s="1"/>
      <c r="CE2857" s="1"/>
      <c r="CH2857" s="1"/>
    </row>
    <row r="2858" spans="2:86">
      <c r="B2858" s="1"/>
      <c r="C2858" s="1"/>
      <c r="D2858" s="1"/>
      <c r="Q2858" s="1"/>
      <c r="R2858" s="1"/>
      <c r="W2858" s="1"/>
      <c r="Z2858" s="1"/>
      <c r="AI2858" s="1"/>
      <c r="AL2858" s="1"/>
      <c r="AO2858" s="1"/>
      <c r="AR2858" s="1"/>
      <c r="AU2858" s="1"/>
      <c r="BB2858" s="1"/>
      <c r="BE2858" s="1"/>
      <c r="BF2858" s="1"/>
      <c r="BI2858" s="1"/>
      <c r="BN2858" s="1"/>
      <c r="BR2858" s="1"/>
      <c r="BT2858" s="1"/>
      <c r="BY2858" s="1"/>
      <c r="BZ2858" s="1"/>
      <c r="CE2858" s="1"/>
      <c r="CH2858" s="1"/>
    </row>
    <row r="2859" spans="2:86">
      <c r="B2859" s="1"/>
      <c r="C2859" s="1"/>
      <c r="D2859" s="1"/>
      <c r="Q2859" s="1"/>
      <c r="R2859" s="1"/>
      <c r="W2859" s="1"/>
      <c r="Z2859" s="1"/>
      <c r="AI2859" s="1"/>
      <c r="AL2859" s="1"/>
      <c r="AO2859" s="1"/>
      <c r="AR2859" s="1"/>
      <c r="AU2859" s="1"/>
      <c r="BB2859" s="1"/>
      <c r="BE2859" s="1"/>
      <c r="BF2859" s="1"/>
      <c r="BI2859" s="1"/>
      <c r="BN2859" s="1"/>
      <c r="BR2859" s="1"/>
      <c r="BT2859" s="1"/>
      <c r="BY2859" s="1"/>
      <c r="BZ2859" s="1"/>
      <c r="CE2859" s="1"/>
      <c r="CH2859" s="1"/>
    </row>
    <row r="2860" spans="2:86">
      <c r="B2860" s="1"/>
      <c r="C2860" s="1"/>
      <c r="D2860" s="1"/>
      <c r="Q2860" s="1"/>
      <c r="R2860" s="1"/>
      <c r="W2860" s="1"/>
      <c r="Z2860" s="1"/>
      <c r="AI2860" s="1"/>
      <c r="AL2860" s="1"/>
      <c r="AO2860" s="1"/>
      <c r="AR2860" s="1"/>
      <c r="AU2860" s="1"/>
      <c r="BB2860" s="1"/>
      <c r="BE2860" s="1"/>
      <c r="BF2860" s="1"/>
      <c r="BI2860" s="1"/>
      <c r="BN2860" s="1"/>
      <c r="BR2860" s="1"/>
      <c r="BT2860" s="1"/>
      <c r="BY2860" s="1"/>
      <c r="BZ2860" s="1"/>
      <c r="CE2860" s="1"/>
      <c r="CH2860" s="1"/>
    </row>
    <row r="2861" spans="2:86">
      <c r="B2861" s="1"/>
      <c r="C2861" s="1"/>
      <c r="D2861" s="1"/>
      <c r="Q2861" s="1"/>
      <c r="R2861" s="1"/>
      <c r="W2861" s="1"/>
      <c r="Z2861" s="1"/>
      <c r="AI2861" s="1"/>
      <c r="AL2861" s="1"/>
      <c r="AO2861" s="1"/>
      <c r="AR2861" s="1"/>
      <c r="AU2861" s="1"/>
      <c r="BB2861" s="1"/>
      <c r="BE2861" s="1"/>
      <c r="BF2861" s="1"/>
      <c r="BI2861" s="1"/>
      <c r="BN2861" s="1"/>
      <c r="BR2861" s="1"/>
      <c r="BT2861" s="1"/>
      <c r="BY2861" s="1"/>
      <c r="BZ2861" s="1"/>
      <c r="CE2861" s="1"/>
      <c r="CH2861" s="1"/>
    </row>
    <row r="2862" spans="2:86">
      <c r="B2862" s="1"/>
      <c r="C2862" s="1"/>
      <c r="D2862" s="1"/>
      <c r="Q2862" s="1"/>
      <c r="R2862" s="1"/>
      <c r="W2862" s="1"/>
      <c r="Z2862" s="1"/>
      <c r="AI2862" s="1"/>
      <c r="AL2862" s="1"/>
      <c r="AO2862" s="1"/>
      <c r="AR2862" s="1"/>
      <c r="AU2862" s="1"/>
      <c r="BB2862" s="1"/>
      <c r="BE2862" s="1"/>
      <c r="BF2862" s="1"/>
      <c r="BI2862" s="1"/>
      <c r="BN2862" s="1"/>
      <c r="BR2862" s="1"/>
      <c r="BT2862" s="1"/>
      <c r="BY2862" s="1"/>
      <c r="BZ2862" s="1"/>
      <c r="CE2862" s="1"/>
      <c r="CH2862" s="1"/>
    </row>
    <row r="2863" spans="2:86">
      <c r="B2863" s="1"/>
      <c r="C2863" s="1"/>
      <c r="D2863" s="1"/>
      <c r="Q2863" s="1"/>
      <c r="R2863" s="1"/>
      <c r="W2863" s="1"/>
      <c r="Z2863" s="1"/>
      <c r="AI2863" s="1"/>
      <c r="AL2863" s="1"/>
      <c r="AO2863" s="1"/>
      <c r="AR2863" s="1"/>
      <c r="AU2863" s="1"/>
      <c r="BB2863" s="1"/>
      <c r="BE2863" s="1"/>
      <c r="BF2863" s="1"/>
      <c r="BI2863" s="1"/>
      <c r="BN2863" s="1"/>
      <c r="BR2863" s="1"/>
      <c r="BT2863" s="1"/>
      <c r="BY2863" s="1"/>
      <c r="BZ2863" s="1"/>
      <c r="CE2863" s="1"/>
      <c r="CH2863" s="1"/>
    </row>
    <row r="2864" spans="2:86">
      <c r="B2864" s="1"/>
      <c r="C2864" s="1"/>
      <c r="D2864" s="1"/>
      <c r="Q2864" s="1"/>
      <c r="R2864" s="1"/>
      <c r="W2864" s="1"/>
      <c r="Z2864" s="1"/>
      <c r="AI2864" s="1"/>
      <c r="AL2864" s="1"/>
      <c r="AO2864" s="1"/>
      <c r="AR2864" s="1"/>
      <c r="AU2864" s="1"/>
      <c r="BB2864" s="1"/>
      <c r="BE2864" s="1"/>
      <c r="BF2864" s="1"/>
      <c r="BI2864" s="1"/>
      <c r="BN2864" s="1"/>
      <c r="BR2864" s="1"/>
      <c r="BT2864" s="1"/>
      <c r="BY2864" s="1"/>
      <c r="BZ2864" s="1"/>
      <c r="CE2864" s="1"/>
      <c r="CH2864" s="1"/>
    </row>
    <row r="2865" spans="2:86">
      <c r="B2865" s="1"/>
      <c r="C2865" s="1"/>
      <c r="D2865" s="1"/>
      <c r="Q2865" s="1"/>
      <c r="R2865" s="1"/>
      <c r="W2865" s="1"/>
      <c r="Z2865" s="1"/>
      <c r="AI2865" s="1"/>
      <c r="AL2865" s="1"/>
      <c r="AO2865" s="1"/>
      <c r="AR2865" s="1"/>
      <c r="AU2865" s="1"/>
      <c r="BB2865" s="1"/>
      <c r="BE2865" s="1"/>
      <c r="BF2865" s="1"/>
      <c r="BI2865" s="1"/>
      <c r="BN2865" s="1"/>
      <c r="BR2865" s="1"/>
      <c r="BT2865" s="1"/>
      <c r="BY2865" s="1"/>
      <c r="BZ2865" s="1"/>
      <c r="CE2865" s="1"/>
      <c r="CH2865" s="1"/>
    </row>
    <row r="2866" spans="2:86">
      <c r="B2866" s="1"/>
      <c r="C2866" s="1"/>
      <c r="D2866" s="1"/>
      <c r="Q2866" s="1"/>
      <c r="R2866" s="1"/>
      <c r="W2866" s="1"/>
      <c r="Z2866" s="1"/>
      <c r="AI2866" s="1"/>
      <c r="AL2866" s="1"/>
      <c r="AO2866" s="1"/>
      <c r="AR2866" s="1"/>
      <c r="AU2866" s="1"/>
      <c r="BB2866" s="1"/>
      <c r="BE2866" s="1"/>
      <c r="BF2866" s="1"/>
      <c r="BI2866" s="1"/>
      <c r="BN2866" s="1"/>
      <c r="BR2866" s="1"/>
      <c r="BT2866" s="1"/>
      <c r="BY2866" s="1"/>
      <c r="BZ2866" s="1"/>
      <c r="CE2866" s="1"/>
      <c r="CH2866" s="1"/>
    </row>
    <row r="2867" spans="2:86">
      <c r="B2867" s="1"/>
      <c r="C2867" s="1"/>
      <c r="D2867" s="1"/>
      <c r="Q2867" s="1"/>
      <c r="R2867" s="1"/>
      <c r="W2867" s="1"/>
      <c r="Z2867" s="1"/>
      <c r="AI2867" s="1"/>
      <c r="AL2867" s="1"/>
      <c r="AO2867" s="1"/>
      <c r="AR2867" s="1"/>
      <c r="AU2867" s="1"/>
      <c r="BB2867" s="1"/>
      <c r="BE2867" s="1"/>
      <c r="BF2867" s="1"/>
      <c r="BI2867" s="1"/>
      <c r="BN2867" s="1"/>
      <c r="BR2867" s="1"/>
      <c r="BT2867" s="1"/>
      <c r="BY2867" s="1"/>
      <c r="BZ2867" s="1"/>
      <c r="CE2867" s="1"/>
      <c r="CH2867" s="1"/>
    </row>
    <row r="2868" spans="2:86">
      <c r="B2868" s="1"/>
      <c r="C2868" s="1"/>
      <c r="D2868" s="1"/>
      <c r="Q2868" s="1"/>
      <c r="R2868" s="1"/>
      <c r="W2868" s="1"/>
      <c r="Z2868" s="1"/>
      <c r="AI2868" s="1"/>
      <c r="AL2868" s="1"/>
      <c r="AO2868" s="1"/>
      <c r="AR2868" s="1"/>
      <c r="AU2868" s="1"/>
      <c r="BB2868" s="1"/>
      <c r="BE2868" s="1"/>
      <c r="BF2868" s="1"/>
      <c r="BI2868" s="1"/>
      <c r="BN2868" s="1"/>
      <c r="BR2868" s="1"/>
      <c r="BT2868" s="1"/>
      <c r="BY2868" s="1"/>
      <c r="BZ2868" s="1"/>
      <c r="CE2868" s="1"/>
      <c r="CH2868" s="1"/>
    </row>
    <row r="2869" spans="2:86">
      <c r="B2869" s="1"/>
      <c r="C2869" s="1"/>
      <c r="D2869" s="1"/>
      <c r="Q2869" s="1"/>
      <c r="R2869" s="1"/>
      <c r="W2869" s="1"/>
      <c r="Z2869" s="1"/>
      <c r="AI2869" s="1"/>
      <c r="AL2869" s="1"/>
      <c r="AO2869" s="1"/>
      <c r="AR2869" s="1"/>
      <c r="AU2869" s="1"/>
      <c r="BB2869" s="1"/>
      <c r="BE2869" s="1"/>
      <c r="BF2869" s="1"/>
      <c r="BI2869" s="1"/>
      <c r="BN2869" s="1"/>
      <c r="BR2869" s="1"/>
      <c r="BT2869" s="1"/>
      <c r="BY2869" s="1"/>
      <c r="BZ2869" s="1"/>
      <c r="CE2869" s="1"/>
      <c r="CH2869" s="1"/>
    </row>
    <row r="2870" spans="2:86">
      <c r="B2870" s="1"/>
      <c r="C2870" s="1"/>
      <c r="D2870" s="1"/>
      <c r="Q2870" s="1"/>
      <c r="R2870" s="1"/>
      <c r="W2870" s="1"/>
      <c r="Z2870" s="1"/>
      <c r="AI2870" s="1"/>
      <c r="AL2870" s="1"/>
      <c r="AO2870" s="1"/>
      <c r="AR2870" s="1"/>
      <c r="AU2870" s="1"/>
      <c r="BB2870" s="1"/>
      <c r="BE2870" s="1"/>
      <c r="BF2870" s="1"/>
      <c r="BI2870" s="1"/>
      <c r="BN2870" s="1"/>
      <c r="BR2870" s="1"/>
      <c r="BT2870" s="1"/>
      <c r="BY2870" s="1"/>
      <c r="BZ2870" s="1"/>
      <c r="CE2870" s="1"/>
      <c r="CH2870" s="1"/>
    </row>
    <row r="2871" spans="2:86">
      <c r="B2871" s="1"/>
      <c r="C2871" s="1"/>
      <c r="D2871" s="1"/>
      <c r="Q2871" s="1"/>
      <c r="R2871" s="1"/>
      <c r="W2871" s="1"/>
      <c r="Z2871" s="1"/>
      <c r="AI2871" s="1"/>
      <c r="AL2871" s="1"/>
      <c r="AO2871" s="1"/>
      <c r="AR2871" s="1"/>
      <c r="AU2871" s="1"/>
      <c r="BB2871" s="1"/>
      <c r="BE2871" s="1"/>
      <c r="BF2871" s="1"/>
      <c r="BI2871" s="1"/>
      <c r="BN2871" s="1"/>
      <c r="BR2871" s="1"/>
      <c r="BT2871" s="1"/>
      <c r="BY2871" s="1"/>
      <c r="BZ2871" s="1"/>
      <c r="CE2871" s="1"/>
      <c r="CH2871" s="1"/>
    </row>
    <row r="2872" spans="2:86">
      <c r="B2872" s="1"/>
      <c r="C2872" s="1"/>
      <c r="D2872" s="1"/>
      <c r="Q2872" s="1"/>
      <c r="R2872" s="1"/>
      <c r="W2872" s="1"/>
      <c r="Z2872" s="1"/>
      <c r="AI2872" s="1"/>
      <c r="AL2872" s="1"/>
      <c r="AO2872" s="1"/>
      <c r="AR2872" s="1"/>
      <c r="AU2872" s="1"/>
      <c r="BB2872" s="1"/>
      <c r="BE2872" s="1"/>
      <c r="BF2872" s="1"/>
      <c r="BI2872" s="1"/>
      <c r="BN2872" s="1"/>
      <c r="BR2872" s="1"/>
      <c r="BT2872" s="1"/>
      <c r="BY2872" s="1"/>
      <c r="BZ2872" s="1"/>
      <c r="CE2872" s="1"/>
      <c r="CH2872" s="1"/>
    </row>
    <row r="2873" spans="2:86">
      <c r="B2873" s="1"/>
      <c r="C2873" s="1"/>
      <c r="D2873" s="1"/>
      <c r="Q2873" s="1"/>
      <c r="R2873" s="1"/>
      <c r="W2873" s="1"/>
      <c r="Z2873" s="1"/>
      <c r="AI2873" s="1"/>
      <c r="AL2873" s="1"/>
      <c r="AO2873" s="1"/>
      <c r="AR2873" s="1"/>
      <c r="AU2873" s="1"/>
      <c r="BB2873" s="1"/>
      <c r="BE2873" s="1"/>
      <c r="BF2873" s="1"/>
      <c r="BI2873" s="1"/>
      <c r="BN2873" s="1"/>
      <c r="BR2873" s="1"/>
      <c r="BT2873" s="1"/>
      <c r="BY2873" s="1"/>
      <c r="BZ2873" s="1"/>
      <c r="CE2873" s="1"/>
      <c r="CH2873" s="1"/>
    </row>
    <row r="2874" spans="2:86">
      <c r="B2874" s="1"/>
      <c r="C2874" s="1"/>
      <c r="D2874" s="1"/>
      <c r="Q2874" s="1"/>
      <c r="R2874" s="1"/>
      <c r="W2874" s="1"/>
      <c r="Z2874" s="1"/>
      <c r="AI2874" s="1"/>
      <c r="AL2874" s="1"/>
      <c r="AO2874" s="1"/>
      <c r="AR2874" s="1"/>
      <c r="AU2874" s="1"/>
      <c r="BB2874" s="1"/>
      <c r="BE2874" s="1"/>
      <c r="BF2874" s="1"/>
      <c r="BI2874" s="1"/>
      <c r="BN2874" s="1"/>
      <c r="BR2874" s="1"/>
      <c r="BT2874" s="1"/>
      <c r="BY2874" s="1"/>
      <c r="BZ2874" s="1"/>
      <c r="CE2874" s="1"/>
      <c r="CH2874" s="1"/>
    </row>
    <row r="2875" spans="2:86">
      <c r="B2875" s="1"/>
      <c r="C2875" s="1"/>
      <c r="D2875" s="1"/>
      <c r="Q2875" s="1"/>
      <c r="R2875" s="1"/>
      <c r="W2875" s="1"/>
      <c r="Z2875" s="1"/>
      <c r="AI2875" s="1"/>
      <c r="AL2875" s="1"/>
      <c r="AO2875" s="1"/>
      <c r="AR2875" s="1"/>
      <c r="AU2875" s="1"/>
      <c r="BB2875" s="1"/>
      <c r="BE2875" s="1"/>
      <c r="BF2875" s="1"/>
      <c r="BI2875" s="1"/>
      <c r="BN2875" s="1"/>
      <c r="BR2875" s="1"/>
      <c r="BT2875" s="1"/>
      <c r="BY2875" s="1"/>
      <c r="BZ2875" s="1"/>
      <c r="CE2875" s="1"/>
      <c r="CH2875" s="1"/>
    </row>
    <row r="2876" spans="2:86">
      <c r="B2876" s="1"/>
      <c r="C2876" s="1"/>
      <c r="D2876" s="1"/>
      <c r="Q2876" s="1"/>
      <c r="R2876" s="1"/>
      <c r="W2876" s="1"/>
      <c r="Z2876" s="1"/>
      <c r="AI2876" s="1"/>
      <c r="AL2876" s="1"/>
      <c r="AO2876" s="1"/>
      <c r="AR2876" s="1"/>
      <c r="AU2876" s="1"/>
      <c r="BB2876" s="1"/>
      <c r="BE2876" s="1"/>
      <c r="BF2876" s="1"/>
      <c r="BI2876" s="1"/>
      <c r="BN2876" s="1"/>
      <c r="BR2876" s="1"/>
      <c r="BT2876" s="1"/>
      <c r="BY2876" s="1"/>
      <c r="BZ2876" s="1"/>
      <c r="CE2876" s="1"/>
      <c r="CH2876" s="1"/>
    </row>
    <row r="2877" spans="2:86">
      <c r="B2877" s="1"/>
      <c r="C2877" s="1"/>
      <c r="D2877" s="1"/>
      <c r="Q2877" s="1"/>
      <c r="R2877" s="1"/>
      <c r="W2877" s="1"/>
      <c r="Z2877" s="1"/>
      <c r="AI2877" s="1"/>
      <c r="AL2877" s="1"/>
      <c r="AO2877" s="1"/>
      <c r="AR2877" s="1"/>
      <c r="AU2877" s="1"/>
      <c r="BB2877" s="1"/>
      <c r="BE2877" s="1"/>
      <c r="BF2877" s="1"/>
      <c r="BI2877" s="1"/>
      <c r="BN2877" s="1"/>
      <c r="BR2877" s="1"/>
      <c r="BT2877" s="1"/>
      <c r="BY2877" s="1"/>
      <c r="BZ2877" s="1"/>
      <c r="CE2877" s="1"/>
      <c r="CH2877" s="1"/>
    </row>
    <row r="2878" spans="2:86">
      <c r="B2878" s="1"/>
      <c r="C2878" s="1"/>
      <c r="D2878" s="1"/>
      <c r="Q2878" s="1"/>
      <c r="R2878" s="1"/>
      <c r="W2878" s="1"/>
      <c r="Z2878" s="1"/>
      <c r="AI2878" s="1"/>
      <c r="AL2878" s="1"/>
      <c r="AO2878" s="1"/>
      <c r="AR2878" s="1"/>
      <c r="AU2878" s="1"/>
      <c r="BB2878" s="1"/>
      <c r="BE2878" s="1"/>
      <c r="BF2878" s="1"/>
      <c r="BI2878" s="1"/>
      <c r="BN2878" s="1"/>
      <c r="BR2878" s="1"/>
      <c r="BT2878" s="1"/>
      <c r="BY2878" s="1"/>
      <c r="BZ2878" s="1"/>
      <c r="CE2878" s="1"/>
      <c r="CH2878" s="1"/>
    </row>
    <row r="2879" spans="2:86">
      <c r="B2879" s="1"/>
      <c r="C2879" s="1"/>
      <c r="D2879" s="1"/>
      <c r="Q2879" s="1"/>
      <c r="R2879" s="1"/>
      <c r="W2879" s="1"/>
      <c r="Z2879" s="1"/>
      <c r="AI2879" s="1"/>
      <c r="AL2879" s="1"/>
      <c r="AO2879" s="1"/>
      <c r="AR2879" s="1"/>
      <c r="AU2879" s="1"/>
      <c r="BB2879" s="1"/>
      <c r="BE2879" s="1"/>
      <c r="BF2879" s="1"/>
      <c r="BI2879" s="1"/>
      <c r="BN2879" s="1"/>
      <c r="BR2879" s="1"/>
      <c r="BT2879" s="1"/>
      <c r="BY2879" s="1"/>
      <c r="BZ2879" s="1"/>
      <c r="CE2879" s="1"/>
      <c r="CH2879" s="1"/>
    </row>
    <row r="2880" spans="2:86">
      <c r="B2880" s="1"/>
      <c r="C2880" s="1"/>
      <c r="D2880" s="1"/>
      <c r="Q2880" s="1"/>
      <c r="R2880" s="1"/>
      <c r="W2880" s="1"/>
      <c r="Z2880" s="1"/>
      <c r="AI2880" s="1"/>
      <c r="AL2880" s="1"/>
      <c r="AO2880" s="1"/>
      <c r="AR2880" s="1"/>
      <c r="AU2880" s="1"/>
      <c r="BB2880" s="1"/>
      <c r="BE2880" s="1"/>
      <c r="BF2880" s="1"/>
      <c r="BI2880" s="1"/>
      <c r="BN2880" s="1"/>
      <c r="BR2880" s="1"/>
      <c r="BT2880" s="1"/>
      <c r="BY2880" s="1"/>
      <c r="BZ2880" s="1"/>
      <c r="CE2880" s="1"/>
      <c r="CH2880" s="1"/>
    </row>
    <row r="2881" spans="2:86">
      <c r="B2881" s="1"/>
      <c r="C2881" s="1"/>
      <c r="D2881" s="1"/>
      <c r="Q2881" s="1"/>
      <c r="R2881" s="1"/>
      <c r="W2881" s="1"/>
      <c r="Z2881" s="1"/>
      <c r="AI2881" s="1"/>
      <c r="AL2881" s="1"/>
      <c r="AO2881" s="1"/>
      <c r="AR2881" s="1"/>
      <c r="AU2881" s="1"/>
      <c r="BB2881" s="1"/>
      <c r="BE2881" s="1"/>
      <c r="BF2881" s="1"/>
      <c r="BI2881" s="1"/>
      <c r="BN2881" s="1"/>
      <c r="BR2881" s="1"/>
      <c r="BT2881" s="1"/>
      <c r="BY2881" s="1"/>
      <c r="BZ2881" s="1"/>
      <c r="CE2881" s="1"/>
      <c r="CH2881" s="1"/>
    </row>
    <row r="2882" spans="2:86">
      <c r="B2882" s="1"/>
      <c r="C2882" s="1"/>
      <c r="D2882" s="1"/>
      <c r="Q2882" s="1"/>
      <c r="R2882" s="1"/>
      <c r="W2882" s="1"/>
      <c r="Z2882" s="1"/>
      <c r="AI2882" s="1"/>
      <c r="AL2882" s="1"/>
      <c r="AO2882" s="1"/>
      <c r="AR2882" s="1"/>
      <c r="AU2882" s="1"/>
      <c r="BB2882" s="1"/>
      <c r="BE2882" s="1"/>
      <c r="BF2882" s="1"/>
      <c r="BI2882" s="1"/>
      <c r="BN2882" s="1"/>
      <c r="BR2882" s="1"/>
      <c r="BT2882" s="1"/>
      <c r="BY2882" s="1"/>
      <c r="BZ2882" s="1"/>
      <c r="CE2882" s="1"/>
      <c r="CH2882" s="1"/>
    </row>
    <row r="2883" spans="2:86">
      <c r="B2883" s="1"/>
      <c r="C2883" s="1"/>
      <c r="D2883" s="1"/>
      <c r="Q2883" s="1"/>
      <c r="R2883" s="1"/>
      <c r="W2883" s="1"/>
      <c r="Z2883" s="1"/>
      <c r="AI2883" s="1"/>
      <c r="AL2883" s="1"/>
      <c r="AO2883" s="1"/>
      <c r="AR2883" s="1"/>
      <c r="AU2883" s="1"/>
      <c r="BB2883" s="1"/>
      <c r="BE2883" s="1"/>
      <c r="BF2883" s="1"/>
      <c r="BI2883" s="1"/>
      <c r="BN2883" s="1"/>
      <c r="BR2883" s="1"/>
      <c r="BT2883" s="1"/>
      <c r="BY2883" s="1"/>
      <c r="BZ2883" s="1"/>
      <c r="CE2883" s="1"/>
      <c r="CH2883" s="1"/>
    </row>
    <row r="2884" spans="2:86">
      <c r="B2884" s="1"/>
      <c r="C2884" s="1"/>
      <c r="D2884" s="1"/>
      <c r="Q2884" s="1"/>
      <c r="R2884" s="1"/>
      <c r="W2884" s="1"/>
      <c r="Z2884" s="1"/>
      <c r="AI2884" s="1"/>
      <c r="AL2884" s="1"/>
      <c r="AO2884" s="1"/>
      <c r="AR2884" s="1"/>
      <c r="AU2884" s="1"/>
      <c r="BB2884" s="1"/>
      <c r="BE2884" s="1"/>
      <c r="BF2884" s="1"/>
      <c r="BI2884" s="1"/>
      <c r="BN2884" s="1"/>
      <c r="BR2884" s="1"/>
      <c r="BT2884" s="1"/>
      <c r="BY2884" s="1"/>
      <c r="BZ2884" s="1"/>
      <c r="CE2884" s="1"/>
      <c r="CH2884" s="1"/>
    </row>
    <row r="2885" spans="2:86">
      <c r="B2885" s="1"/>
      <c r="C2885" s="1"/>
      <c r="D2885" s="1"/>
      <c r="Q2885" s="1"/>
      <c r="R2885" s="1"/>
      <c r="W2885" s="1"/>
      <c r="Z2885" s="1"/>
      <c r="AI2885" s="1"/>
      <c r="AL2885" s="1"/>
      <c r="AO2885" s="1"/>
      <c r="AR2885" s="1"/>
      <c r="AU2885" s="1"/>
      <c r="BB2885" s="1"/>
      <c r="BE2885" s="1"/>
      <c r="BF2885" s="1"/>
      <c r="BI2885" s="1"/>
      <c r="BN2885" s="1"/>
      <c r="BR2885" s="1"/>
      <c r="BT2885" s="1"/>
      <c r="BY2885" s="1"/>
      <c r="BZ2885" s="1"/>
      <c r="CE2885" s="1"/>
      <c r="CH2885" s="1"/>
    </row>
    <row r="2886" spans="2:86">
      <c r="B2886" s="1"/>
      <c r="C2886" s="1"/>
      <c r="D2886" s="1"/>
      <c r="Q2886" s="1"/>
      <c r="R2886" s="1"/>
      <c r="W2886" s="1"/>
      <c r="Z2886" s="1"/>
      <c r="AI2886" s="1"/>
      <c r="AL2886" s="1"/>
      <c r="AO2886" s="1"/>
      <c r="AR2886" s="1"/>
      <c r="AU2886" s="1"/>
      <c r="BB2886" s="1"/>
      <c r="BE2886" s="1"/>
      <c r="BF2886" s="1"/>
      <c r="BI2886" s="1"/>
      <c r="BN2886" s="1"/>
      <c r="BR2886" s="1"/>
      <c r="BT2886" s="1"/>
      <c r="BY2886" s="1"/>
      <c r="BZ2886" s="1"/>
      <c r="CE2886" s="1"/>
      <c r="CH2886" s="1"/>
    </row>
    <row r="2887" spans="2:86">
      <c r="B2887" s="1"/>
      <c r="C2887" s="1"/>
      <c r="D2887" s="1"/>
      <c r="Q2887" s="1"/>
      <c r="R2887" s="1"/>
      <c r="W2887" s="1"/>
      <c r="Z2887" s="1"/>
      <c r="AI2887" s="1"/>
      <c r="AL2887" s="1"/>
      <c r="AO2887" s="1"/>
      <c r="AR2887" s="1"/>
      <c r="AU2887" s="1"/>
      <c r="BB2887" s="1"/>
      <c r="BE2887" s="1"/>
      <c r="BF2887" s="1"/>
      <c r="BI2887" s="1"/>
      <c r="BN2887" s="1"/>
      <c r="BR2887" s="1"/>
      <c r="BT2887" s="1"/>
      <c r="BY2887" s="1"/>
      <c r="BZ2887" s="1"/>
      <c r="CE2887" s="1"/>
      <c r="CH2887" s="1"/>
    </row>
    <row r="2888" spans="2:86">
      <c r="B2888" s="1"/>
      <c r="C2888" s="1"/>
      <c r="D2888" s="1"/>
      <c r="Q2888" s="1"/>
      <c r="R2888" s="1"/>
      <c r="W2888" s="1"/>
      <c r="Z2888" s="1"/>
      <c r="AI2888" s="1"/>
      <c r="AL2888" s="1"/>
      <c r="AO2888" s="1"/>
      <c r="AR2888" s="1"/>
      <c r="AU2888" s="1"/>
      <c r="BB2888" s="1"/>
      <c r="BE2888" s="1"/>
      <c r="BF2888" s="1"/>
      <c r="BI2888" s="1"/>
      <c r="BN2888" s="1"/>
      <c r="BR2888" s="1"/>
      <c r="BT2888" s="1"/>
      <c r="BY2888" s="1"/>
      <c r="BZ2888" s="1"/>
      <c r="CE2888" s="1"/>
      <c r="CH2888" s="1"/>
    </row>
    <row r="2889" spans="2:86">
      <c r="B2889" s="1"/>
      <c r="C2889" s="1"/>
      <c r="D2889" s="1"/>
      <c r="Q2889" s="1"/>
      <c r="R2889" s="1"/>
      <c r="W2889" s="1"/>
      <c r="Z2889" s="1"/>
      <c r="AI2889" s="1"/>
      <c r="AL2889" s="1"/>
      <c r="AO2889" s="1"/>
      <c r="AR2889" s="1"/>
      <c r="AU2889" s="1"/>
      <c r="BB2889" s="1"/>
      <c r="BE2889" s="1"/>
      <c r="BF2889" s="1"/>
      <c r="BI2889" s="1"/>
      <c r="BN2889" s="1"/>
      <c r="BR2889" s="1"/>
      <c r="BT2889" s="1"/>
      <c r="BY2889" s="1"/>
      <c r="BZ2889" s="1"/>
      <c r="CE2889" s="1"/>
      <c r="CH2889" s="1"/>
    </row>
    <row r="2890" spans="2:86">
      <c r="B2890" s="1"/>
      <c r="C2890" s="1"/>
      <c r="D2890" s="1"/>
      <c r="Q2890" s="1"/>
      <c r="R2890" s="1"/>
      <c r="W2890" s="1"/>
      <c r="Z2890" s="1"/>
      <c r="AI2890" s="1"/>
      <c r="AL2890" s="1"/>
      <c r="AO2890" s="1"/>
      <c r="AR2890" s="1"/>
      <c r="AU2890" s="1"/>
      <c r="BB2890" s="1"/>
      <c r="BE2890" s="1"/>
      <c r="BF2890" s="1"/>
      <c r="BI2890" s="1"/>
      <c r="BN2890" s="1"/>
      <c r="BR2890" s="1"/>
      <c r="BT2890" s="1"/>
      <c r="BY2890" s="1"/>
      <c r="BZ2890" s="1"/>
      <c r="CE2890" s="1"/>
      <c r="CH2890" s="1"/>
    </row>
    <row r="2891" spans="2:86">
      <c r="B2891" s="1"/>
      <c r="C2891" s="1"/>
      <c r="D2891" s="1"/>
      <c r="Q2891" s="1"/>
      <c r="R2891" s="1"/>
      <c r="W2891" s="1"/>
      <c r="Z2891" s="1"/>
      <c r="AI2891" s="1"/>
      <c r="AL2891" s="1"/>
      <c r="AO2891" s="1"/>
      <c r="AR2891" s="1"/>
      <c r="AU2891" s="1"/>
      <c r="BB2891" s="1"/>
      <c r="BE2891" s="1"/>
      <c r="BF2891" s="1"/>
      <c r="BI2891" s="1"/>
      <c r="BN2891" s="1"/>
      <c r="BR2891" s="1"/>
      <c r="BT2891" s="1"/>
      <c r="BY2891" s="1"/>
      <c r="BZ2891" s="1"/>
      <c r="CE2891" s="1"/>
      <c r="CH2891" s="1"/>
    </row>
    <row r="2892" spans="2:86">
      <c r="B2892" s="1"/>
      <c r="C2892" s="1"/>
      <c r="D2892" s="1"/>
      <c r="Q2892" s="1"/>
      <c r="R2892" s="1"/>
      <c r="W2892" s="1"/>
      <c r="Z2892" s="1"/>
      <c r="AI2892" s="1"/>
      <c r="AL2892" s="1"/>
      <c r="AO2892" s="1"/>
      <c r="AR2892" s="1"/>
      <c r="AU2892" s="1"/>
      <c r="BB2892" s="1"/>
      <c r="BE2892" s="1"/>
      <c r="BF2892" s="1"/>
      <c r="BI2892" s="1"/>
      <c r="BN2892" s="1"/>
      <c r="BR2892" s="1"/>
      <c r="BT2892" s="1"/>
      <c r="BY2892" s="1"/>
      <c r="BZ2892" s="1"/>
      <c r="CE2892" s="1"/>
      <c r="CH2892" s="1"/>
    </row>
    <row r="2893" spans="2:86">
      <c r="B2893" s="1"/>
      <c r="C2893" s="1"/>
      <c r="D2893" s="1"/>
      <c r="Q2893" s="1"/>
      <c r="R2893" s="1"/>
      <c r="W2893" s="1"/>
      <c r="Z2893" s="1"/>
      <c r="AI2893" s="1"/>
      <c r="AL2893" s="1"/>
      <c r="AO2893" s="1"/>
      <c r="AR2893" s="1"/>
      <c r="AU2893" s="1"/>
      <c r="BB2893" s="1"/>
      <c r="BE2893" s="1"/>
      <c r="BF2893" s="1"/>
      <c r="BI2893" s="1"/>
      <c r="BN2893" s="1"/>
      <c r="BR2893" s="1"/>
      <c r="BT2893" s="1"/>
      <c r="BY2893" s="1"/>
      <c r="BZ2893" s="1"/>
      <c r="CE2893" s="1"/>
      <c r="CH2893" s="1"/>
    </row>
    <row r="2894" spans="2:86">
      <c r="B2894" s="1"/>
      <c r="C2894" s="1"/>
      <c r="D2894" s="1"/>
      <c r="Q2894" s="1"/>
      <c r="R2894" s="1"/>
      <c r="W2894" s="1"/>
      <c r="Z2894" s="1"/>
      <c r="AI2894" s="1"/>
      <c r="AL2894" s="1"/>
      <c r="AO2894" s="1"/>
      <c r="AR2894" s="1"/>
      <c r="AU2894" s="1"/>
      <c r="BB2894" s="1"/>
      <c r="BE2894" s="1"/>
      <c r="BF2894" s="1"/>
      <c r="BI2894" s="1"/>
      <c r="BN2894" s="1"/>
      <c r="BR2894" s="1"/>
      <c r="BT2894" s="1"/>
      <c r="BY2894" s="1"/>
      <c r="BZ2894" s="1"/>
      <c r="CE2894" s="1"/>
      <c r="CH2894" s="1"/>
    </row>
    <row r="2895" spans="2:86">
      <c r="B2895" s="1"/>
      <c r="C2895" s="1"/>
      <c r="D2895" s="1"/>
      <c r="Q2895" s="1"/>
      <c r="R2895" s="1"/>
      <c r="W2895" s="1"/>
      <c r="Z2895" s="1"/>
      <c r="AI2895" s="1"/>
      <c r="AL2895" s="1"/>
      <c r="AO2895" s="1"/>
      <c r="AR2895" s="1"/>
      <c r="AU2895" s="1"/>
      <c r="BB2895" s="1"/>
      <c r="BE2895" s="1"/>
      <c r="BF2895" s="1"/>
      <c r="BI2895" s="1"/>
      <c r="BN2895" s="1"/>
      <c r="BR2895" s="1"/>
      <c r="BT2895" s="1"/>
      <c r="BY2895" s="1"/>
      <c r="BZ2895" s="1"/>
      <c r="CE2895" s="1"/>
      <c r="CH2895" s="1"/>
    </row>
    <row r="2896" spans="2:86">
      <c r="B2896" s="1"/>
      <c r="C2896" s="1"/>
      <c r="D2896" s="1"/>
      <c r="Q2896" s="1"/>
      <c r="R2896" s="1"/>
      <c r="W2896" s="1"/>
      <c r="Z2896" s="1"/>
      <c r="AI2896" s="1"/>
      <c r="AL2896" s="1"/>
      <c r="AO2896" s="1"/>
      <c r="AR2896" s="1"/>
      <c r="AU2896" s="1"/>
      <c r="BB2896" s="1"/>
      <c r="BE2896" s="1"/>
      <c r="BF2896" s="1"/>
      <c r="BI2896" s="1"/>
      <c r="BN2896" s="1"/>
      <c r="BR2896" s="1"/>
      <c r="BT2896" s="1"/>
      <c r="BY2896" s="1"/>
      <c r="BZ2896" s="1"/>
      <c r="CE2896" s="1"/>
      <c r="CH2896" s="1"/>
    </row>
    <row r="2897" spans="2:86">
      <c r="B2897" s="1"/>
      <c r="C2897" s="1"/>
      <c r="D2897" s="1"/>
      <c r="Q2897" s="1"/>
      <c r="R2897" s="1"/>
      <c r="W2897" s="1"/>
      <c r="Z2897" s="1"/>
      <c r="AI2897" s="1"/>
      <c r="AL2897" s="1"/>
      <c r="AO2897" s="1"/>
      <c r="AR2897" s="1"/>
      <c r="AU2897" s="1"/>
      <c r="BB2897" s="1"/>
      <c r="BE2897" s="1"/>
      <c r="BF2897" s="1"/>
      <c r="BI2897" s="1"/>
      <c r="BN2897" s="1"/>
      <c r="BR2897" s="1"/>
      <c r="BT2897" s="1"/>
      <c r="BY2897" s="1"/>
      <c r="BZ2897" s="1"/>
      <c r="CE2897" s="1"/>
      <c r="CH2897" s="1"/>
    </row>
    <row r="2898" spans="2:86">
      <c r="B2898" s="1"/>
      <c r="C2898" s="1"/>
      <c r="D2898" s="1"/>
      <c r="Q2898" s="1"/>
      <c r="R2898" s="1"/>
      <c r="W2898" s="1"/>
      <c r="Z2898" s="1"/>
      <c r="AI2898" s="1"/>
      <c r="AL2898" s="1"/>
      <c r="AO2898" s="1"/>
      <c r="AR2898" s="1"/>
      <c r="AU2898" s="1"/>
      <c r="BB2898" s="1"/>
      <c r="BE2898" s="1"/>
      <c r="BF2898" s="1"/>
      <c r="BI2898" s="1"/>
      <c r="BN2898" s="1"/>
      <c r="BR2898" s="1"/>
      <c r="BT2898" s="1"/>
      <c r="BY2898" s="1"/>
      <c r="BZ2898" s="1"/>
      <c r="CE2898" s="1"/>
      <c r="CH2898" s="1"/>
    </row>
    <row r="2899" spans="2:86">
      <c r="B2899" s="1"/>
      <c r="C2899" s="1"/>
      <c r="D2899" s="1"/>
      <c r="Q2899" s="1"/>
      <c r="R2899" s="1"/>
      <c r="W2899" s="1"/>
      <c r="Z2899" s="1"/>
      <c r="AI2899" s="1"/>
      <c r="AL2899" s="1"/>
      <c r="AO2899" s="1"/>
      <c r="AR2899" s="1"/>
      <c r="AU2899" s="1"/>
      <c r="BB2899" s="1"/>
      <c r="BE2899" s="1"/>
      <c r="BF2899" s="1"/>
      <c r="BI2899" s="1"/>
      <c r="BN2899" s="1"/>
      <c r="BR2899" s="1"/>
      <c r="BT2899" s="1"/>
      <c r="BY2899" s="1"/>
      <c r="BZ2899" s="1"/>
      <c r="CE2899" s="1"/>
      <c r="CH2899" s="1"/>
    </row>
    <row r="2900" spans="2:86">
      <c r="B2900" s="1"/>
      <c r="C2900" s="1"/>
      <c r="D2900" s="1"/>
      <c r="Q2900" s="1"/>
      <c r="R2900" s="1"/>
      <c r="W2900" s="1"/>
      <c r="Z2900" s="1"/>
      <c r="AI2900" s="1"/>
      <c r="AL2900" s="1"/>
      <c r="AO2900" s="1"/>
      <c r="AR2900" s="1"/>
      <c r="AU2900" s="1"/>
      <c r="BB2900" s="1"/>
      <c r="BE2900" s="1"/>
      <c r="BF2900" s="1"/>
      <c r="BI2900" s="1"/>
      <c r="BN2900" s="1"/>
      <c r="BR2900" s="1"/>
      <c r="BT2900" s="1"/>
      <c r="BY2900" s="1"/>
      <c r="BZ2900" s="1"/>
      <c r="CE2900" s="1"/>
      <c r="CH2900" s="1"/>
    </row>
    <row r="2901" spans="2:86">
      <c r="B2901" s="1"/>
      <c r="C2901" s="1"/>
      <c r="D2901" s="1"/>
      <c r="Q2901" s="1"/>
      <c r="R2901" s="1"/>
      <c r="W2901" s="1"/>
      <c r="Z2901" s="1"/>
      <c r="AI2901" s="1"/>
      <c r="AL2901" s="1"/>
      <c r="AO2901" s="1"/>
      <c r="AR2901" s="1"/>
      <c r="AU2901" s="1"/>
      <c r="BB2901" s="1"/>
      <c r="BE2901" s="1"/>
      <c r="BF2901" s="1"/>
      <c r="BI2901" s="1"/>
      <c r="BN2901" s="1"/>
      <c r="BR2901" s="1"/>
      <c r="BT2901" s="1"/>
      <c r="BY2901" s="1"/>
      <c r="BZ2901" s="1"/>
      <c r="CE2901" s="1"/>
      <c r="CH2901" s="1"/>
    </row>
    <row r="2902" spans="2:86">
      <c r="B2902" s="1"/>
      <c r="C2902" s="1"/>
      <c r="D2902" s="1"/>
      <c r="Q2902" s="1"/>
      <c r="R2902" s="1"/>
      <c r="W2902" s="1"/>
      <c r="Z2902" s="1"/>
      <c r="AI2902" s="1"/>
      <c r="AL2902" s="1"/>
      <c r="AO2902" s="1"/>
      <c r="AR2902" s="1"/>
      <c r="AU2902" s="1"/>
      <c r="BB2902" s="1"/>
      <c r="BE2902" s="1"/>
      <c r="BF2902" s="1"/>
      <c r="BI2902" s="1"/>
      <c r="BN2902" s="1"/>
      <c r="BR2902" s="1"/>
      <c r="BT2902" s="1"/>
      <c r="BY2902" s="1"/>
      <c r="BZ2902" s="1"/>
      <c r="CE2902" s="1"/>
      <c r="CH2902" s="1"/>
    </row>
    <row r="2903" spans="2:86">
      <c r="B2903" s="1"/>
      <c r="C2903" s="1"/>
      <c r="D2903" s="1"/>
      <c r="Q2903" s="1"/>
      <c r="R2903" s="1"/>
      <c r="W2903" s="1"/>
      <c r="Z2903" s="1"/>
      <c r="AI2903" s="1"/>
      <c r="AL2903" s="1"/>
      <c r="AO2903" s="1"/>
      <c r="AR2903" s="1"/>
      <c r="AU2903" s="1"/>
      <c r="BB2903" s="1"/>
      <c r="BE2903" s="1"/>
      <c r="BF2903" s="1"/>
      <c r="BI2903" s="1"/>
      <c r="BN2903" s="1"/>
      <c r="BR2903" s="1"/>
      <c r="BT2903" s="1"/>
      <c r="BY2903" s="1"/>
      <c r="BZ2903" s="1"/>
      <c r="CE2903" s="1"/>
      <c r="CH2903" s="1"/>
    </row>
    <row r="2904" spans="2:86">
      <c r="B2904" s="1"/>
      <c r="C2904" s="1"/>
      <c r="D2904" s="1"/>
      <c r="Q2904" s="1"/>
      <c r="R2904" s="1"/>
      <c r="W2904" s="1"/>
      <c r="Z2904" s="1"/>
      <c r="AI2904" s="1"/>
      <c r="AL2904" s="1"/>
      <c r="AO2904" s="1"/>
      <c r="AR2904" s="1"/>
      <c r="AU2904" s="1"/>
      <c r="BB2904" s="1"/>
      <c r="BE2904" s="1"/>
      <c r="BF2904" s="1"/>
      <c r="BI2904" s="1"/>
      <c r="BN2904" s="1"/>
      <c r="BR2904" s="1"/>
      <c r="BT2904" s="1"/>
      <c r="BY2904" s="1"/>
      <c r="BZ2904" s="1"/>
      <c r="CE2904" s="1"/>
      <c r="CH2904" s="1"/>
    </row>
    <row r="2905" spans="2:86">
      <c r="B2905" s="1"/>
      <c r="C2905" s="1"/>
      <c r="D2905" s="1"/>
      <c r="Q2905" s="1"/>
      <c r="R2905" s="1"/>
      <c r="W2905" s="1"/>
      <c r="Z2905" s="1"/>
      <c r="AI2905" s="1"/>
      <c r="AL2905" s="1"/>
      <c r="AO2905" s="1"/>
      <c r="AR2905" s="1"/>
      <c r="AU2905" s="1"/>
      <c r="BB2905" s="1"/>
      <c r="BE2905" s="1"/>
      <c r="BF2905" s="1"/>
      <c r="BI2905" s="1"/>
      <c r="BN2905" s="1"/>
      <c r="BR2905" s="1"/>
      <c r="BT2905" s="1"/>
      <c r="BY2905" s="1"/>
      <c r="BZ2905" s="1"/>
      <c r="CE2905" s="1"/>
      <c r="CH2905" s="1"/>
    </row>
    <row r="2906" spans="2:86">
      <c r="B2906" s="1"/>
      <c r="C2906" s="1"/>
      <c r="D2906" s="1"/>
      <c r="Q2906" s="1"/>
      <c r="R2906" s="1"/>
      <c r="W2906" s="1"/>
      <c r="Z2906" s="1"/>
      <c r="AI2906" s="1"/>
      <c r="AL2906" s="1"/>
      <c r="AO2906" s="1"/>
      <c r="AR2906" s="1"/>
      <c r="AU2906" s="1"/>
      <c r="BB2906" s="1"/>
      <c r="BE2906" s="1"/>
      <c r="BF2906" s="1"/>
      <c r="BI2906" s="1"/>
      <c r="BN2906" s="1"/>
      <c r="BR2906" s="1"/>
      <c r="BT2906" s="1"/>
      <c r="BY2906" s="1"/>
      <c r="BZ2906" s="1"/>
      <c r="CE2906" s="1"/>
      <c r="CH2906" s="1"/>
    </row>
    <row r="2907" spans="2:86">
      <c r="B2907" s="1"/>
      <c r="C2907" s="1"/>
      <c r="D2907" s="1"/>
      <c r="Q2907" s="1"/>
      <c r="R2907" s="1"/>
      <c r="W2907" s="1"/>
      <c r="Z2907" s="1"/>
      <c r="AI2907" s="1"/>
      <c r="AL2907" s="1"/>
      <c r="AO2907" s="1"/>
      <c r="AR2907" s="1"/>
      <c r="AU2907" s="1"/>
      <c r="BB2907" s="1"/>
      <c r="BE2907" s="1"/>
      <c r="BF2907" s="1"/>
      <c r="BI2907" s="1"/>
      <c r="BN2907" s="1"/>
      <c r="BR2907" s="1"/>
      <c r="BT2907" s="1"/>
      <c r="BY2907" s="1"/>
      <c r="BZ2907" s="1"/>
      <c r="CE2907" s="1"/>
      <c r="CH2907" s="1"/>
    </row>
    <row r="2908" spans="2:86">
      <c r="B2908" s="1"/>
      <c r="C2908" s="1"/>
      <c r="D2908" s="1"/>
      <c r="Q2908" s="1"/>
      <c r="R2908" s="1"/>
      <c r="W2908" s="1"/>
      <c r="Z2908" s="1"/>
      <c r="AI2908" s="1"/>
      <c r="AL2908" s="1"/>
      <c r="AO2908" s="1"/>
      <c r="AR2908" s="1"/>
      <c r="AU2908" s="1"/>
      <c r="BB2908" s="1"/>
      <c r="BE2908" s="1"/>
      <c r="BF2908" s="1"/>
      <c r="BI2908" s="1"/>
      <c r="BN2908" s="1"/>
      <c r="BR2908" s="1"/>
      <c r="BT2908" s="1"/>
      <c r="BY2908" s="1"/>
      <c r="BZ2908" s="1"/>
      <c r="CE2908" s="1"/>
      <c r="CH2908" s="1"/>
    </row>
    <row r="2909" spans="2:86">
      <c r="B2909" s="1"/>
      <c r="C2909" s="1"/>
      <c r="D2909" s="1"/>
      <c r="Q2909" s="1"/>
      <c r="R2909" s="1"/>
      <c r="W2909" s="1"/>
      <c r="Z2909" s="1"/>
      <c r="AI2909" s="1"/>
      <c r="AL2909" s="1"/>
      <c r="AO2909" s="1"/>
      <c r="AR2909" s="1"/>
      <c r="AU2909" s="1"/>
      <c r="BB2909" s="1"/>
      <c r="BE2909" s="1"/>
      <c r="BF2909" s="1"/>
      <c r="BI2909" s="1"/>
      <c r="BN2909" s="1"/>
      <c r="BR2909" s="1"/>
      <c r="BT2909" s="1"/>
      <c r="BY2909" s="1"/>
      <c r="BZ2909" s="1"/>
      <c r="CE2909" s="1"/>
      <c r="CH2909" s="1"/>
    </row>
    <row r="2910" spans="2:86">
      <c r="B2910" s="1"/>
      <c r="C2910" s="1"/>
      <c r="D2910" s="1"/>
      <c r="Q2910" s="1"/>
      <c r="R2910" s="1"/>
      <c r="W2910" s="1"/>
      <c r="Z2910" s="1"/>
      <c r="AI2910" s="1"/>
      <c r="AL2910" s="1"/>
      <c r="AO2910" s="1"/>
      <c r="AR2910" s="1"/>
      <c r="AU2910" s="1"/>
      <c r="BB2910" s="1"/>
      <c r="BE2910" s="1"/>
      <c r="BF2910" s="1"/>
      <c r="BI2910" s="1"/>
      <c r="BN2910" s="1"/>
      <c r="BR2910" s="1"/>
      <c r="BT2910" s="1"/>
      <c r="BY2910" s="1"/>
      <c r="BZ2910" s="1"/>
      <c r="CE2910" s="1"/>
      <c r="CH2910" s="1"/>
    </row>
    <row r="2911" spans="2:86">
      <c r="B2911" s="1"/>
      <c r="C2911" s="1"/>
      <c r="D2911" s="1"/>
      <c r="Q2911" s="1"/>
      <c r="R2911" s="1"/>
      <c r="W2911" s="1"/>
      <c r="Z2911" s="1"/>
      <c r="AI2911" s="1"/>
      <c r="AL2911" s="1"/>
      <c r="AO2911" s="1"/>
      <c r="AR2911" s="1"/>
      <c r="AU2911" s="1"/>
      <c r="BB2911" s="1"/>
      <c r="BE2911" s="1"/>
      <c r="BF2911" s="1"/>
      <c r="BI2911" s="1"/>
      <c r="BN2911" s="1"/>
      <c r="BR2911" s="1"/>
      <c r="BT2911" s="1"/>
      <c r="BY2911" s="1"/>
      <c r="BZ2911" s="1"/>
      <c r="CE2911" s="1"/>
      <c r="CH2911" s="1"/>
    </row>
    <row r="2912" spans="2:86">
      <c r="B2912" s="1"/>
      <c r="C2912" s="1"/>
      <c r="D2912" s="1"/>
      <c r="Q2912" s="1"/>
      <c r="R2912" s="1"/>
      <c r="W2912" s="1"/>
      <c r="Z2912" s="1"/>
      <c r="AI2912" s="1"/>
      <c r="AL2912" s="1"/>
      <c r="AO2912" s="1"/>
      <c r="AR2912" s="1"/>
      <c r="AU2912" s="1"/>
      <c r="BB2912" s="1"/>
      <c r="BE2912" s="1"/>
      <c r="BF2912" s="1"/>
      <c r="BI2912" s="1"/>
      <c r="BN2912" s="1"/>
      <c r="BR2912" s="1"/>
      <c r="BT2912" s="1"/>
      <c r="BY2912" s="1"/>
      <c r="BZ2912" s="1"/>
      <c r="CE2912" s="1"/>
      <c r="CH2912" s="1"/>
    </row>
    <row r="2913" spans="2:86">
      <c r="B2913" s="1"/>
      <c r="C2913" s="1"/>
      <c r="D2913" s="1"/>
      <c r="Q2913" s="1"/>
      <c r="R2913" s="1"/>
      <c r="W2913" s="1"/>
      <c r="Z2913" s="1"/>
      <c r="AI2913" s="1"/>
      <c r="AL2913" s="1"/>
      <c r="AO2913" s="1"/>
      <c r="AR2913" s="1"/>
      <c r="AU2913" s="1"/>
      <c r="BB2913" s="1"/>
      <c r="BE2913" s="1"/>
      <c r="BF2913" s="1"/>
      <c r="BI2913" s="1"/>
      <c r="BN2913" s="1"/>
      <c r="BR2913" s="1"/>
      <c r="BT2913" s="1"/>
      <c r="BY2913" s="1"/>
      <c r="BZ2913" s="1"/>
      <c r="CE2913" s="1"/>
      <c r="CH2913" s="1"/>
    </row>
    <row r="2914" spans="2:86">
      <c r="B2914" s="1"/>
      <c r="C2914" s="1"/>
      <c r="D2914" s="1"/>
      <c r="Q2914" s="1"/>
      <c r="R2914" s="1"/>
      <c r="W2914" s="1"/>
      <c r="Z2914" s="1"/>
      <c r="AI2914" s="1"/>
      <c r="AL2914" s="1"/>
      <c r="AO2914" s="1"/>
      <c r="AR2914" s="1"/>
      <c r="AU2914" s="1"/>
      <c r="BB2914" s="1"/>
      <c r="BE2914" s="1"/>
      <c r="BF2914" s="1"/>
      <c r="BI2914" s="1"/>
      <c r="BN2914" s="1"/>
      <c r="BR2914" s="1"/>
      <c r="BT2914" s="1"/>
      <c r="BY2914" s="1"/>
      <c r="BZ2914" s="1"/>
      <c r="CE2914" s="1"/>
      <c r="CH2914" s="1"/>
    </row>
    <row r="2915" spans="2:86">
      <c r="B2915" s="1"/>
      <c r="C2915" s="1"/>
      <c r="D2915" s="1"/>
      <c r="Q2915" s="1"/>
      <c r="R2915" s="1"/>
      <c r="W2915" s="1"/>
      <c r="Z2915" s="1"/>
      <c r="AI2915" s="1"/>
      <c r="AL2915" s="1"/>
      <c r="AO2915" s="1"/>
      <c r="AR2915" s="1"/>
      <c r="AU2915" s="1"/>
      <c r="BB2915" s="1"/>
      <c r="BE2915" s="1"/>
      <c r="BF2915" s="1"/>
      <c r="BI2915" s="1"/>
      <c r="BN2915" s="1"/>
      <c r="BR2915" s="1"/>
      <c r="BT2915" s="1"/>
      <c r="BY2915" s="1"/>
      <c r="BZ2915" s="1"/>
      <c r="CE2915" s="1"/>
      <c r="CH2915" s="1"/>
    </row>
    <row r="2916" spans="2:86">
      <c r="B2916" s="1"/>
      <c r="C2916" s="1"/>
      <c r="D2916" s="1"/>
      <c r="Q2916" s="1"/>
      <c r="R2916" s="1"/>
      <c r="W2916" s="1"/>
      <c r="Z2916" s="1"/>
      <c r="AI2916" s="1"/>
      <c r="AL2916" s="1"/>
      <c r="AO2916" s="1"/>
      <c r="AR2916" s="1"/>
      <c r="AU2916" s="1"/>
      <c r="BB2916" s="1"/>
      <c r="BE2916" s="1"/>
      <c r="BF2916" s="1"/>
      <c r="BI2916" s="1"/>
      <c r="BN2916" s="1"/>
      <c r="BR2916" s="1"/>
      <c r="BT2916" s="1"/>
      <c r="BY2916" s="1"/>
      <c r="BZ2916" s="1"/>
      <c r="CE2916" s="1"/>
      <c r="CH2916" s="1"/>
    </row>
    <row r="2917" spans="2:86">
      <c r="B2917" s="1"/>
      <c r="C2917" s="1"/>
      <c r="D2917" s="1"/>
      <c r="Q2917" s="1"/>
      <c r="R2917" s="1"/>
      <c r="W2917" s="1"/>
      <c r="Z2917" s="1"/>
      <c r="AI2917" s="1"/>
      <c r="AL2917" s="1"/>
      <c r="AO2917" s="1"/>
      <c r="AR2917" s="1"/>
      <c r="AU2917" s="1"/>
      <c r="BB2917" s="1"/>
      <c r="BE2917" s="1"/>
      <c r="BF2917" s="1"/>
      <c r="BI2917" s="1"/>
      <c r="BN2917" s="1"/>
      <c r="BR2917" s="1"/>
      <c r="BT2917" s="1"/>
      <c r="BY2917" s="1"/>
      <c r="BZ2917" s="1"/>
      <c r="CE2917" s="1"/>
      <c r="CH2917" s="1"/>
    </row>
    <row r="2918" spans="2:86">
      <c r="B2918" s="1"/>
      <c r="C2918" s="1"/>
      <c r="D2918" s="1"/>
      <c r="Q2918" s="1"/>
      <c r="R2918" s="1"/>
      <c r="W2918" s="1"/>
      <c r="Z2918" s="1"/>
      <c r="AI2918" s="1"/>
      <c r="AL2918" s="1"/>
      <c r="AO2918" s="1"/>
      <c r="AR2918" s="1"/>
      <c r="AU2918" s="1"/>
      <c r="BB2918" s="1"/>
      <c r="BE2918" s="1"/>
      <c r="BF2918" s="1"/>
      <c r="BI2918" s="1"/>
      <c r="BN2918" s="1"/>
      <c r="BR2918" s="1"/>
      <c r="BT2918" s="1"/>
      <c r="BY2918" s="1"/>
      <c r="BZ2918" s="1"/>
      <c r="CE2918" s="1"/>
      <c r="CH2918" s="1"/>
    </row>
    <row r="2919" spans="2:86">
      <c r="B2919" s="1"/>
      <c r="C2919" s="1"/>
      <c r="D2919" s="1"/>
      <c r="Q2919" s="1"/>
      <c r="R2919" s="1"/>
      <c r="W2919" s="1"/>
      <c r="Z2919" s="1"/>
      <c r="AI2919" s="1"/>
      <c r="AL2919" s="1"/>
      <c r="AO2919" s="1"/>
      <c r="AR2919" s="1"/>
      <c r="AU2919" s="1"/>
      <c r="BB2919" s="1"/>
      <c r="BE2919" s="1"/>
      <c r="BF2919" s="1"/>
      <c r="BI2919" s="1"/>
      <c r="BN2919" s="1"/>
      <c r="BR2919" s="1"/>
      <c r="BT2919" s="1"/>
      <c r="BY2919" s="1"/>
      <c r="BZ2919" s="1"/>
      <c r="CE2919" s="1"/>
      <c r="CH2919" s="1"/>
    </row>
    <row r="2920" spans="2:86">
      <c r="B2920" s="1"/>
      <c r="C2920" s="1"/>
      <c r="D2920" s="1"/>
      <c r="Q2920" s="1"/>
      <c r="R2920" s="1"/>
      <c r="W2920" s="1"/>
      <c r="Z2920" s="1"/>
      <c r="AI2920" s="1"/>
      <c r="AL2920" s="1"/>
      <c r="AO2920" s="1"/>
      <c r="AR2920" s="1"/>
      <c r="AU2920" s="1"/>
      <c r="BB2920" s="1"/>
      <c r="BE2920" s="1"/>
      <c r="BF2920" s="1"/>
      <c r="BI2920" s="1"/>
      <c r="BN2920" s="1"/>
      <c r="BR2920" s="1"/>
      <c r="BT2920" s="1"/>
      <c r="BY2920" s="1"/>
      <c r="BZ2920" s="1"/>
      <c r="CE2920" s="1"/>
      <c r="CH2920" s="1"/>
    </row>
    <row r="2921" spans="2:86">
      <c r="B2921" s="1"/>
      <c r="C2921" s="1"/>
      <c r="D2921" s="1"/>
      <c r="Q2921" s="1"/>
      <c r="R2921" s="1"/>
      <c r="W2921" s="1"/>
      <c r="Z2921" s="1"/>
      <c r="AI2921" s="1"/>
      <c r="AL2921" s="1"/>
      <c r="AO2921" s="1"/>
      <c r="AR2921" s="1"/>
      <c r="AU2921" s="1"/>
      <c r="BB2921" s="1"/>
      <c r="BE2921" s="1"/>
      <c r="BF2921" s="1"/>
      <c r="BI2921" s="1"/>
      <c r="BN2921" s="1"/>
      <c r="BR2921" s="1"/>
      <c r="BT2921" s="1"/>
      <c r="BY2921" s="1"/>
      <c r="BZ2921" s="1"/>
      <c r="CE2921" s="1"/>
      <c r="CH2921" s="1"/>
    </row>
    <row r="2922" spans="2:86">
      <c r="B2922" s="1"/>
      <c r="C2922" s="1"/>
      <c r="D2922" s="1"/>
      <c r="Q2922" s="1"/>
      <c r="R2922" s="1"/>
      <c r="W2922" s="1"/>
      <c r="Z2922" s="1"/>
      <c r="AI2922" s="1"/>
      <c r="AL2922" s="1"/>
      <c r="AO2922" s="1"/>
      <c r="AR2922" s="1"/>
      <c r="AU2922" s="1"/>
      <c r="BB2922" s="1"/>
      <c r="BE2922" s="1"/>
      <c r="BF2922" s="1"/>
      <c r="BI2922" s="1"/>
      <c r="BN2922" s="1"/>
      <c r="BR2922" s="1"/>
      <c r="BT2922" s="1"/>
      <c r="BY2922" s="1"/>
      <c r="BZ2922" s="1"/>
      <c r="CE2922" s="1"/>
      <c r="CH2922" s="1"/>
    </row>
    <row r="2923" spans="2:86">
      <c r="B2923" s="1"/>
      <c r="C2923" s="1"/>
      <c r="D2923" s="1"/>
      <c r="Q2923" s="1"/>
      <c r="R2923" s="1"/>
      <c r="W2923" s="1"/>
      <c r="Z2923" s="1"/>
      <c r="AI2923" s="1"/>
      <c r="AL2923" s="1"/>
      <c r="AO2923" s="1"/>
      <c r="AR2923" s="1"/>
      <c r="AU2923" s="1"/>
      <c r="BB2923" s="1"/>
      <c r="BE2923" s="1"/>
      <c r="BF2923" s="1"/>
      <c r="BI2923" s="1"/>
      <c r="BN2923" s="1"/>
      <c r="BR2923" s="1"/>
      <c r="BT2923" s="1"/>
      <c r="BY2923" s="1"/>
      <c r="BZ2923" s="1"/>
      <c r="CE2923" s="1"/>
      <c r="CH2923" s="1"/>
    </row>
    <row r="2924" spans="2:86">
      <c r="B2924" s="1"/>
      <c r="C2924" s="1"/>
      <c r="D2924" s="1"/>
      <c r="Q2924" s="1"/>
      <c r="R2924" s="1"/>
      <c r="W2924" s="1"/>
      <c r="Z2924" s="1"/>
      <c r="AI2924" s="1"/>
      <c r="AL2924" s="1"/>
      <c r="AO2924" s="1"/>
      <c r="AR2924" s="1"/>
      <c r="AU2924" s="1"/>
      <c r="BB2924" s="1"/>
      <c r="BE2924" s="1"/>
      <c r="BF2924" s="1"/>
      <c r="BI2924" s="1"/>
      <c r="BN2924" s="1"/>
      <c r="BR2924" s="1"/>
      <c r="BT2924" s="1"/>
      <c r="BY2924" s="1"/>
      <c r="BZ2924" s="1"/>
      <c r="CE2924" s="1"/>
      <c r="CH2924" s="1"/>
    </row>
    <row r="2925" spans="2:86">
      <c r="B2925" s="1"/>
      <c r="C2925" s="1"/>
      <c r="D2925" s="1"/>
      <c r="Q2925" s="1"/>
      <c r="R2925" s="1"/>
      <c r="W2925" s="1"/>
      <c r="Z2925" s="1"/>
      <c r="AI2925" s="1"/>
      <c r="AL2925" s="1"/>
      <c r="AO2925" s="1"/>
      <c r="AR2925" s="1"/>
      <c r="AU2925" s="1"/>
      <c r="BB2925" s="1"/>
      <c r="BE2925" s="1"/>
      <c r="BF2925" s="1"/>
      <c r="BI2925" s="1"/>
      <c r="BN2925" s="1"/>
      <c r="BR2925" s="1"/>
      <c r="BT2925" s="1"/>
      <c r="BY2925" s="1"/>
      <c r="BZ2925" s="1"/>
      <c r="CE2925" s="1"/>
      <c r="CH2925" s="1"/>
    </row>
    <row r="2926" spans="2:86">
      <c r="B2926" s="1"/>
      <c r="C2926" s="1"/>
      <c r="D2926" s="1"/>
      <c r="Q2926" s="1"/>
      <c r="R2926" s="1"/>
      <c r="W2926" s="1"/>
      <c r="Z2926" s="1"/>
      <c r="AI2926" s="1"/>
      <c r="AL2926" s="1"/>
      <c r="AO2926" s="1"/>
      <c r="AR2926" s="1"/>
      <c r="AU2926" s="1"/>
      <c r="BB2926" s="1"/>
      <c r="BE2926" s="1"/>
      <c r="BF2926" s="1"/>
      <c r="BI2926" s="1"/>
      <c r="BN2926" s="1"/>
      <c r="BR2926" s="1"/>
      <c r="BT2926" s="1"/>
      <c r="BY2926" s="1"/>
      <c r="BZ2926" s="1"/>
      <c r="CE2926" s="1"/>
      <c r="CH2926" s="1"/>
    </row>
    <row r="2927" spans="2:86">
      <c r="B2927" s="1"/>
      <c r="C2927" s="1"/>
      <c r="D2927" s="1"/>
      <c r="Q2927" s="1"/>
      <c r="R2927" s="1"/>
      <c r="W2927" s="1"/>
      <c r="Z2927" s="1"/>
      <c r="AI2927" s="1"/>
      <c r="AL2927" s="1"/>
      <c r="AO2927" s="1"/>
      <c r="AR2927" s="1"/>
      <c r="AU2927" s="1"/>
      <c r="BB2927" s="1"/>
      <c r="BE2927" s="1"/>
      <c r="BF2927" s="1"/>
      <c r="BI2927" s="1"/>
      <c r="BN2927" s="1"/>
      <c r="BR2927" s="1"/>
      <c r="BT2927" s="1"/>
      <c r="BY2927" s="1"/>
      <c r="BZ2927" s="1"/>
      <c r="CE2927" s="1"/>
      <c r="CH2927" s="1"/>
    </row>
    <row r="2928" spans="2:86">
      <c r="B2928" s="1"/>
      <c r="C2928" s="1"/>
      <c r="D2928" s="1"/>
      <c r="Q2928" s="1"/>
      <c r="R2928" s="1"/>
      <c r="W2928" s="1"/>
      <c r="Z2928" s="1"/>
      <c r="AI2928" s="1"/>
      <c r="AL2928" s="1"/>
      <c r="AO2928" s="1"/>
      <c r="AR2928" s="1"/>
      <c r="AU2928" s="1"/>
      <c r="BB2928" s="1"/>
      <c r="BE2928" s="1"/>
      <c r="BF2928" s="1"/>
      <c r="BI2928" s="1"/>
      <c r="BN2928" s="1"/>
      <c r="BR2928" s="1"/>
      <c r="BT2928" s="1"/>
      <c r="BY2928" s="1"/>
      <c r="BZ2928" s="1"/>
      <c r="CE2928" s="1"/>
      <c r="CH2928" s="1"/>
    </row>
    <row r="2929" spans="2:86">
      <c r="B2929" s="1"/>
      <c r="C2929" s="1"/>
      <c r="D2929" s="1"/>
      <c r="Q2929" s="1"/>
      <c r="R2929" s="1"/>
      <c r="W2929" s="1"/>
      <c r="Z2929" s="1"/>
      <c r="AI2929" s="1"/>
      <c r="AL2929" s="1"/>
      <c r="AO2929" s="1"/>
      <c r="AR2929" s="1"/>
      <c r="AU2929" s="1"/>
      <c r="BB2929" s="1"/>
      <c r="BE2929" s="1"/>
      <c r="BF2929" s="1"/>
      <c r="BI2929" s="1"/>
      <c r="BN2929" s="1"/>
      <c r="BR2929" s="1"/>
      <c r="BT2929" s="1"/>
      <c r="BY2929" s="1"/>
      <c r="BZ2929" s="1"/>
      <c r="CE2929" s="1"/>
      <c r="CH2929" s="1"/>
    </row>
    <row r="2930" spans="2:86">
      <c r="B2930" s="1"/>
      <c r="C2930" s="1"/>
      <c r="D2930" s="1"/>
      <c r="Q2930" s="1"/>
      <c r="R2930" s="1"/>
      <c r="W2930" s="1"/>
      <c r="Z2930" s="1"/>
      <c r="AI2930" s="1"/>
      <c r="AL2930" s="1"/>
      <c r="AO2930" s="1"/>
      <c r="AR2930" s="1"/>
      <c r="AU2930" s="1"/>
      <c r="BB2930" s="1"/>
      <c r="BE2930" s="1"/>
      <c r="BF2930" s="1"/>
      <c r="BI2930" s="1"/>
      <c r="BN2930" s="1"/>
      <c r="BR2930" s="1"/>
      <c r="BT2930" s="1"/>
      <c r="BY2930" s="1"/>
      <c r="BZ2930" s="1"/>
      <c r="CE2930" s="1"/>
      <c r="CH2930" s="1"/>
    </row>
    <row r="2931" spans="2:86">
      <c r="B2931" s="1"/>
      <c r="C2931" s="1"/>
      <c r="D2931" s="1"/>
      <c r="Q2931" s="1"/>
      <c r="R2931" s="1"/>
      <c r="W2931" s="1"/>
      <c r="Z2931" s="1"/>
      <c r="AI2931" s="1"/>
      <c r="AL2931" s="1"/>
      <c r="AO2931" s="1"/>
      <c r="AR2931" s="1"/>
      <c r="AU2931" s="1"/>
      <c r="BB2931" s="1"/>
      <c r="BE2931" s="1"/>
      <c r="BF2931" s="1"/>
      <c r="BI2931" s="1"/>
      <c r="BN2931" s="1"/>
      <c r="BR2931" s="1"/>
      <c r="BT2931" s="1"/>
      <c r="BY2931" s="1"/>
      <c r="BZ2931" s="1"/>
      <c r="CE2931" s="1"/>
      <c r="CH2931" s="1"/>
    </row>
    <row r="2932" spans="2:86">
      <c r="B2932" s="1"/>
      <c r="C2932" s="1"/>
      <c r="D2932" s="1"/>
      <c r="Q2932" s="1"/>
      <c r="R2932" s="1"/>
      <c r="W2932" s="1"/>
      <c r="Z2932" s="1"/>
      <c r="AI2932" s="1"/>
      <c r="AL2932" s="1"/>
      <c r="AO2932" s="1"/>
      <c r="AR2932" s="1"/>
      <c r="AU2932" s="1"/>
      <c r="BB2932" s="1"/>
      <c r="BE2932" s="1"/>
      <c r="BF2932" s="1"/>
      <c r="BI2932" s="1"/>
      <c r="BN2932" s="1"/>
      <c r="BR2932" s="1"/>
      <c r="BT2932" s="1"/>
      <c r="BY2932" s="1"/>
      <c r="BZ2932" s="1"/>
      <c r="CE2932" s="1"/>
      <c r="CH2932" s="1"/>
    </row>
    <row r="2933" spans="2:86">
      <c r="B2933" s="1"/>
      <c r="C2933" s="1"/>
      <c r="D2933" s="1"/>
      <c r="Q2933" s="1"/>
      <c r="R2933" s="1"/>
      <c r="W2933" s="1"/>
      <c r="Z2933" s="1"/>
      <c r="AI2933" s="1"/>
      <c r="AL2933" s="1"/>
      <c r="AO2933" s="1"/>
      <c r="AR2933" s="1"/>
      <c r="AU2933" s="1"/>
      <c r="BB2933" s="1"/>
      <c r="BE2933" s="1"/>
      <c r="BF2933" s="1"/>
      <c r="BI2933" s="1"/>
      <c r="BN2933" s="1"/>
      <c r="BR2933" s="1"/>
      <c r="BT2933" s="1"/>
      <c r="BY2933" s="1"/>
      <c r="BZ2933" s="1"/>
      <c r="CE2933" s="1"/>
      <c r="CH2933" s="1"/>
    </row>
    <row r="2934" spans="2:86">
      <c r="B2934" s="1"/>
      <c r="C2934" s="1"/>
      <c r="D2934" s="1"/>
      <c r="Q2934" s="1"/>
      <c r="R2934" s="1"/>
      <c r="W2934" s="1"/>
      <c r="Z2934" s="1"/>
      <c r="AI2934" s="1"/>
      <c r="AL2934" s="1"/>
      <c r="AO2934" s="1"/>
      <c r="AR2934" s="1"/>
      <c r="AU2934" s="1"/>
      <c r="BB2934" s="1"/>
      <c r="BE2934" s="1"/>
      <c r="BF2934" s="1"/>
      <c r="BI2934" s="1"/>
      <c r="BN2934" s="1"/>
      <c r="BR2934" s="1"/>
      <c r="BT2934" s="1"/>
      <c r="BY2934" s="1"/>
      <c r="BZ2934" s="1"/>
      <c r="CE2934" s="1"/>
      <c r="CH2934" s="1"/>
    </row>
    <row r="2935" spans="2:86">
      <c r="B2935" s="1"/>
      <c r="C2935" s="1"/>
      <c r="D2935" s="1"/>
      <c r="Q2935" s="1"/>
      <c r="R2935" s="1"/>
      <c r="W2935" s="1"/>
      <c r="Z2935" s="1"/>
      <c r="AI2935" s="1"/>
      <c r="AL2935" s="1"/>
      <c r="AO2935" s="1"/>
      <c r="AR2935" s="1"/>
      <c r="AU2935" s="1"/>
      <c r="BB2935" s="1"/>
      <c r="BE2935" s="1"/>
      <c r="BF2935" s="1"/>
      <c r="BI2935" s="1"/>
      <c r="BN2935" s="1"/>
      <c r="BR2935" s="1"/>
      <c r="BT2935" s="1"/>
      <c r="BY2935" s="1"/>
      <c r="BZ2935" s="1"/>
      <c r="CE2935" s="1"/>
      <c r="CH2935" s="1"/>
    </row>
    <row r="2936" spans="2:86">
      <c r="B2936" s="1"/>
      <c r="C2936" s="1"/>
      <c r="D2936" s="1"/>
      <c r="Q2936" s="1"/>
      <c r="R2936" s="1"/>
      <c r="W2936" s="1"/>
      <c r="Z2936" s="1"/>
      <c r="AI2936" s="1"/>
      <c r="AL2936" s="1"/>
      <c r="AO2936" s="1"/>
      <c r="AR2936" s="1"/>
      <c r="AU2936" s="1"/>
      <c r="BB2936" s="1"/>
      <c r="BE2936" s="1"/>
      <c r="BF2936" s="1"/>
      <c r="BI2936" s="1"/>
      <c r="BN2936" s="1"/>
      <c r="BR2936" s="1"/>
      <c r="BT2936" s="1"/>
      <c r="BY2936" s="1"/>
      <c r="BZ2936" s="1"/>
      <c r="CE2936" s="1"/>
      <c r="CH2936" s="1"/>
    </row>
    <row r="2937" spans="2:86">
      <c r="B2937" s="1"/>
      <c r="C2937" s="1"/>
      <c r="D2937" s="1"/>
      <c r="Q2937" s="1"/>
      <c r="R2937" s="1"/>
      <c r="W2937" s="1"/>
      <c r="Z2937" s="1"/>
      <c r="AI2937" s="1"/>
      <c r="AL2937" s="1"/>
      <c r="AO2937" s="1"/>
      <c r="AR2937" s="1"/>
      <c r="AU2937" s="1"/>
      <c r="BB2937" s="1"/>
      <c r="BE2937" s="1"/>
      <c r="BF2937" s="1"/>
      <c r="BI2937" s="1"/>
      <c r="BN2937" s="1"/>
      <c r="BR2937" s="1"/>
      <c r="BT2937" s="1"/>
      <c r="BY2937" s="1"/>
      <c r="BZ2937" s="1"/>
      <c r="CE2937" s="1"/>
      <c r="CH2937" s="1"/>
    </row>
    <row r="2938" spans="2:86">
      <c r="B2938" s="1"/>
      <c r="C2938" s="1"/>
      <c r="D2938" s="1"/>
      <c r="Q2938" s="1"/>
      <c r="R2938" s="1"/>
      <c r="W2938" s="1"/>
      <c r="Z2938" s="1"/>
      <c r="AI2938" s="1"/>
      <c r="AL2938" s="1"/>
      <c r="AO2938" s="1"/>
      <c r="AR2938" s="1"/>
      <c r="AU2938" s="1"/>
      <c r="BB2938" s="1"/>
      <c r="BE2938" s="1"/>
      <c r="BF2938" s="1"/>
      <c r="BI2938" s="1"/>
      <c r="BN2938" s="1"/>
      <c r="BR2938" s="1"/>
      <c r="BT2938" s="1"/>
      <c r="BY2938" s="1"/>
      <c r="BZ2938" s="1"/>
      <c r="CE2938" s="1"/>
      <c r="CH2938" s="1"/>
    </row>
    <row r="2939" spans="2:86">
      <c r="B2939" s="1"/>
      <c r="C2939" s="1"/>
      <c r="D2939" s="1"/>
      <c r="Q2939" s="1"/>
      <c r="R2939" s="1"/>
      <c r="W2939" s="1"/>
      <c r="Z2939" s="1"/>
      <c r="AI2939" s="1"/>
      <c r="AL2939" s="1"/>
      <c r="AO2939" s="1"/>
      <c r="AR2939" s="1"/>
      <c r="AU2939" s="1"/>
      <c r="BB2939" s="1"/>
      <c r="BE2939" s="1"/>
      <c r="BF2939" s="1"/>
      <c r="BI2939" s="1"/>
      <c r="BN2939" s="1"/>
      <c r="BR2939" s="1"/>
      <c r="BT2939" s="1"/>
      <c r="BY2939" s="1"/>
      <c r="BZ2939" s="1"/>
      <c r="CE2939" s="1"/>
      <c r="CH2939" s="1"/>
    </row>
    <row r="2940" spans="2:86">
      <c r="B2940" s="1"/>
      <c r="C2940" s="1"/>
      <c r="D2940" s="1"/>
      <c r="Q2940" s="1"/>
      <c r="R2940" s="1"/>
      <c r="W2940" s="1"/>
      <c r="Z2940" s="1"/>
      <c r="AI2940" s="1"/>
      <c r="AL2940" s="1"/>
      <c r="AO2940" s="1"/>
      <c r="AR2940" s="1"/>
      <c r="AU2940" s="1"/>
      <c r="BB2940" s="1"/>
      <c r="BE2940" s="1"/>
      <c r="BF2940" s="1"/>
      <c r="BI2940" s="1"/>
      <c r="BN2940" s="1"/>
      <c r="BR2940" s="1"/>
      <c r="BT2940" s="1"/>
      <c r="BY2940" s="1"/>
      <c r="BZ2940" s="1"/>
      <c r="CE2940" s="1"/>
      <c r="CH2940" s="1"/>
    </row>
    <row r="2941" spans="2:86">
      <c r="B2941" s="1"/>
      <c r="C2941" s="1"/>
      <c r="D2941" s="1"/>
      <c r="Q2941" s="1"/>
      <c r="R2941" s="1"/>
      <c r="W2941" s="1"/>
      <c r="Z2941" s="1"/>
      <c r="AI2941" s="1"/>
      <c r="AL2941" s="1"/>
      <c r="AO2941" s="1"/>
      <c r="AR2941" s="1"/>
      <c r="AU2941" s="1"/>
      <c r="BB2941" s="1"/>
      <c r="BE2941" s="1"/>
      <c r="BF2941" s="1"/>
      <c r="BI2941" s="1"/>
      <c r="BN2941" s="1"/>
      <c r="BR2941" s="1"/>
      <c r="BT2941" s="1"/>
      <c r="BY2941" s="1"/>
      <c r="BZ2941" s="1"/>
      <c r="CE2941" s="1"/>
      <c r="CH2941" s="1"/>
    </row>
    <row r="2942" spans="2:86">
      <c r="B2942" s="1"/>
      <c r="C2942" s="1"/>
      <c r="D2942" s="1"/>
      <c r="Q2942" s="1"/>
      <c r="R2942" s="1"/>
      <c r="W2942" s="1"/>
      <c r="Z2942" s="1"/>
      <c r="AI2942" s="1"/>
      <c r="AL2942" s="1"/>
      <c r="AO2942" s="1"/>
      <c r="AR2942" s="1"/>
      <c r="AU2942" s="1"/>
      <c r="BB2942" s="1"/>
      <c r="BE2942" s="1"/>
      <c r="BF2942" s="1"/>
      <c r="BI2942" s="1"/>
      <c r="BN2942" s="1"/>
      <c r="BR2942" s="1"/>
      <c r="BT2942" s="1"/>
      <c r="BY2942" s="1"/>
      <c r="BZ2942" s="1"/>
      <c r="CE2942" s="1"/>
      <c r="CH2942" s="1"/>
    </row>
    <row r="2943" spans="2:86">
      <c r="B2943" s="1"/>
      <c r="C2943" s="1"/>
      <c r="D2943" s="1"/>
      <c r="Q2943" s="1"/>
      <c r="R2943" s="1"/>
      <c r="W2943" s="1"/>
      <c r="Z2943" s="1"/>
      <c r="AI2943" s="1"/>
      <c r="AL2943" s="1"/>
      <c r="AO2943" s="1"/>
      <c r="AR2943" s="1"/>
      <c r="AU2943" s="1"/>
      <c r="BB2943" s="1"/>
      <c r="BE2943" s="1"/>
      <c r="BF2943" s="1"/>
      <c r="BI2943" s="1"/>
      <c r="BN2943" s="1"/>
      <c r="BR2943" s="1"/>
      <c r="BT2943" s="1"/>
      <c r="BY2943" s="1"/>
      <c r="BZ2943" s="1"/>
      <c r="CE2943" s="1"/>
      <c r="CH2943" s="1"/>
    </row>
    <row r="2944" spans="2:86">
      <c r="B2944" s="1"/>
      <c r="C2944" s="1"/>
      <c r="D2944" s="1"/>
      <c r="Q2944" s="1"/>
      <c r="R2944" s="1"/>
      <c r="W2944" s="1"/>
      <c r="Z2944" s="1"/>
      <c r="AI2944" s="1"/>
      <c r="AL2944" s="1"/>
      <c r="AO2944" s="1"/>
      <c r="AR2944" s="1"/>
      <c r="AU2944" s="1"/>
      <c r="BB2944" s="1"/>
      <c r="BE2944" s="1"/>
      <c r="BF2944" s="1"/>
      <c r="BI2944" s="1"/>
      <c r="BN2944" s="1"/>
      <c r="BR2944" s="1"/>
      <c r="BT2944" s="1"/>
      <c r="BY2944" s="1"/>
      <c r="BZ2944" s="1"/>
      <c r="CE2944" s="1"/>
      <c r="CH2944" s="1"/>
    </row>
    <row r="2945" spans="2:86">
      <c r="B2945" s="1"/>
      <c r="C2945" s="1"/>
      <c r="D2945" s="1"/>
      <c r="Q2945" s="1"/>
      <c r="R2945" s="1"/>
      <c r="W2945" s="1"/>
      <c r="Z2945" s="1"/>
      <c r="AI2945" s="1"/>
      <c r="AL2945" s="1"/>
      <c r="AO2945" s="1"/>
      <c r="AR2945" s="1"/>
      <c r="AU2945" s="1"/>
      <c r="BB2945" s="1"/>
      <c r="BE2945" s="1"/>
      <c r="BF2945" s="1"/>
      <c r="BI2945" s="1"/>
      <c r="BN2945" s="1"/>
      <c r="BR2945" s="1"/>
      <c r="BT2945" s="1"/>
      <c r="BY2945" s="1"/>
      <c r="BZ2945" s="1"/>
      <c r="CE2945" s="1"/>
      <c r="CH2945" s="1"/>
    </row>
    <row r="2946" spans="2:86">
      <c r="B2946" s="1"/>
      <c r="C2946" s="1"/>
      <c r="D2946" s="1"/>
      <c r="Q2946" s="1"/>
      <c r="R2946" s="1"/>
      <c r="W2946" s="1"/>
      <c r="Z2946" s="1"/>
      <c r="AI2946" s="1"/>
      <c r="AL2946" s="1"/>
      <c r="AO2946" s="1"/>
      <c r="AR2946" s="1"/>
      <c r="AU2946" s="1"/>
      <c r="BB2946" s="1"/>
      <c r="BE2946" s="1"/>
      <c r="BF2946" s="1"/>
      <c r="BI2946" s="1"/>
      <c r="BN2946" s="1"/>
      <c r="BR2946" s="1"/>
      <c r="BT2946" s="1"/>
      <c r="BY2946" s="1"/>
      <c r="BZ2946" s="1"/>
      <c r="CE2946" s="1"/>
      <c r="CH2946" s="1"/>
    </row>
    <row r="2947" spans="2:86">
      <c r="B2947" s="1"/>
      <c r="C2947" s="1"/>
      <c r="D2947" s="1"/>
      <c r="Q2947" s="1"/>
      <c r="R2947" s="1"/>
      <c r="W2947" s="1"/>
      <c r="Z2947" s="1"/>
      <c r="AI2947" s="1"/>
      <c r="AL2947" s="1"/>
      <c r="AO2947" s="1"/>
      <c r="AR2947" s="1"/>
      <c r="AU2947" s="1"/>
      <c r="BB2947" s="1"/>
      <c r="BE2947" s="1"/>
      <c r="BF2947" s="1"/>
      <c r="BI2947" s="1"/>
      <c r="BN2947" s="1"/>
      <c r="BR2947" s="1"/>
      <c r="BT2947" s="1"/>
      <c r="BY2947" s="1"/>
      <c r="BZ2947" s="1"/>
      <c r="CE2947" s="1"/>
      <c r="CH2947" s="1"/>
    </row>
    <row r="2948" spans="2:86">
      <c r="B2948" s="1"/>
      <c r="C2948" s="1"/>
      <c r="D2948" s="1"/>
      <c r="Q2948" s="1"/>
      <c r="R2948" s="1"/>
      <c r="W2948" s="1"/>
      <c r="Z2948" s="1"/>
      <c r="AI2948" s="1"/>
      <c r="AL2948" s="1"/>
      <c r="AO2948" s="1"/>
      <c r="AR2948" s="1"/>
      <c r="AU2948" s="1"/>
      <c r="BB2948" s="1"/>
      <c r="BE2948" s="1"/>
      <c r="BF2948" s="1"/>
      <c r="BI2948" s="1"/>
      <c r="BN2948" s="1"/>
      <c r="BR2948" s="1"/>
      <c r="BT2948" s="1"/>
      <c r="BY2948" s="1"/>
      <c r="BZ2948" s="1"/>
      <c r="CE2948" s="1"/>
      <c r="CH2948" s="1"/>
    </row>
    <row r="2949" spans="2:86">
      <c r="B2949" s="1"/>
      <c r="C2949" s="1"/>
      <c r="D2949" s="1"/>
      <c r="Q2949" s="1"/>
      <c r="R2949" s="1"/>
      <c r="W2949" s="1"/>
      <c r="Z2949" s="1"/>
      <c r="AI2949" s="1"/>
      <c r="AL2949" s="1"/>
      <c r="AO2949" s="1"/>
      <c r="AR2949" s="1"/>
      <c r="AU2949" s="1"/>
      <c r="BB2949" s="1"/>
      <c r="BE2949" s="1"/>
      <c r="BF2949" s="1"/>
      <c r="BI2949" s="1"/>
      <c r="BN2949" s="1"/>
      <c r="BR2949" s="1"/>
      <c r="BT2949" s="1"/>
      <c r="BY2949" s="1"/>
      <c r="BZ2949" s="1"/>
      <c r="CE2949" s="1"/>
      <c r="CH2949" s="1"/>
    </row>
    <row r="2950" spans="2:86">
      <c r="B2950" s="1"/>
      <c r="C2950" s="1"/>
      <c r="D2950" s="1"/>
      <c r="Q2950" s="1"/>
      <c r="R2950" s="1"/>
      <c r="W2950" s="1"/>
      <c r="Z2950" s="1"/>
      <c r="AI2950" s="1"/>
      <c r="AL2950" s="1"/>
      <c r="AO2950" s="1"/>
      <c r="AR2950" s="1"/>
      <c r="AU2950" s="1"/>
      <c r="BB2950" s="1"/>
      <c r="BE2950" s="1"/>
      <c r="BF2950" s="1"/>
      <c r="BI2950" s="1"/>
      <c r="BN2950" s="1"/>
      <c r="BR2950" s="1"/>
      <c r="BT2950" s="1"/>
      <c r="BY2950" s="1"/>
      <c r="BZ2950" s="1"/>
      <c r="CE2950" s="1"/>
      <c r="CH2950" s="1"/>
    </row>
    <row r="2951" spans="2:86">
      <c r="B2951" s="1"/>
      <c r="C2951" s="1"/>
      <c r="D2951" s="1"/>
      <c r="Q2951" s="1"/>
      <c r="R2951" s="1"/>
      <c r="W2951" s="1"/>
      <c r="Z2951" s="1"/>
      <c r="AI2951" s="1"/>
      <c r="AL2951" s="1"/>
      <c r="AO2951" s="1"/>
      <c r="AR2951" s="1"/>
      <c r="AU2951" s="1"/>
      <c r="BB2951" s="1"/>
      <c r="BE2951" s="1"/>
      <c r="BF2951" s="1"/>
      <c r="BI2951" s="1"/>
      <c r="BN2951" s="1"/>
      <c r="BR2951" s="1"/>
      <c r="BT2951" s="1"/>
      <c r="BY2951" s="1"/>
      <c r="BZ2951" s="1"/>
      <c r="CE2951" s="1"/>
      <c r="CH2951" s="1"/>
    </row>
    <row r="2952" spans="2:86">
      <c r="B2952" s="1"/>
      <c r="C2952" s="1"/>
      <c r="D2952" s="1"/>
      <c r="Q2952" s="1"/>
      <c r="R2952" s="1"/>
      <c r="W2952" s="1"/>
      <c r="Z2952" s="1"/>
      <c r="AI2952" s="1"/>
      <c r="AL2952" s="1"/>
      <c r="AO2952" s="1"/>
      <c r="AR2952" s="1"/>
      <c r="AU2952" s="1"/>
      <c r="BB2952" s="1"/>
      <c r="BE2952" s="1"/>
      <c r="BF2952" s="1"/>
      <c r="BI2952" s="1"/>
      <c r="BN2952" s="1"/>
      <c r="BR2952" s="1"/>
      <c r="BT2952" s="1"/>
      <c r="BY2952" s="1"/>
      <c r="BZ2952" s="1"/>
      <c r="CE2952" s="1"/>
      <c r="CH2952" s="1"/>
    </row>
    <row r="2953" spans="2:86">
      <c r="B2953" s="1"/>
      <c r="C2953" s="1"/>
      <c r="D2953" s="1"/>
      <c r="Q2953" s="1"/>
      <c r="R2953" s="1"/>
      <c r="W2953" s="1"/>
      <c r="Z2953" s="1"/>
      <c r="AI2953" s="1"/>
      <c r="AL2953" s="1"/>
      <c r="AO2953" s="1"/>
      <c r="AR2953" s="1"/>
      <c r="AU2953" s="1"/>
      <c r="BB2953" s="1"/>
      <c r="BE2953" s="1"/>
      <c r="BF2953" s="1"/>
      <c r="BI2953" s="1"/>
      <c r="BN2953" s="1"/>
      <c r="BR2953" s="1"/>
      <c r="BT2953" s="1"/>
      <c r="BY2953" s="1"/>
      <c r="BZ2953" s="1"/>
      <c r="CE2953" s="1"/>
      <c r="CH2953" s="1"/>
    </row>
    <row r="2954" spans="2:86">
      <c r="B2954" s="1"/>
      <c r="C2954" s="1"/>
      <c r="D2954" s="1"/>
      <c r="Q2954" s="1"/>
      <c r="R2954" s="1"/>
      <c r="W2954" s="1"/>
      <c r="Z2954" s="1"/>
      <c r="AI2954" s="1"/>
      <c r="AL2954" s="1"/>
      <c r="AO2954" s="1"/>
      <c r="AR2954" s="1"/>
      <c r="AU2954" s="1"/>
      <c r="BB2954" s="1"/>
      <c r="BE2954" s="1"/>
      <c r="BF2954" s="1"/>
      <c r="BI2954" s="1"/>
      <c r="BN2954" s="1"/>
      <c r="BR2954" s="1"/>
      <c r="BT2954" s="1"/>
      <c r="BY2954" s="1"/>
      <c r="BZ2954" s="1"/>
      <c r="CE2954" s="1"/>
      <c r="CH2954" s="1"/>
    </row>
    <row r="2955" spans="2:86">
      <c r="B2955" s="1"/>
      <c r="C2955" s="1"/>
      <c r="D2955" s="1"/>
      <c r="Q2955" s="1"/>
      <c r="R2955" s="1"/>
      <c r="W2955" s="1"/>
      <c r="Z2955" s="1"/>
      <c r="AI2955" s="1"/>
      <c r="AL2955" s="1"/>
      <c r="AO2955" s="1"/>
      <c r="AR2955" s="1"/>
      <c r="AU2955" s="1"/>
      <c r="BB2955" s="1"/>
      <c r="BE2955" s="1"/>
      <c r="BF2955" s="1"/>
      <c r="BI2955" s="1"/>
      <c r="BN2955" s="1"/>
      <c r="BR2955" s="1"/>
      <c r="BT2955" s="1"/>
      <c r="BY2955" s="1"/>
      <c r="BZ2955" s="1"/>
      <c r="CE2955" s="1"/>
      <c r="CH2955" s="1"/>
    </row>
    <row r="2956" spans="2:86">
      <c r="B2956" s="1"/>
      <c r="C2956" s="1"/>
      <c r="D2956" s="1"/>
      <c r="Q2956" s="1"/>
      <c r="R2956" s="1"/>
      <c r="W2956" s="1"/>
      <c r="Z2956" s="1"/>
      <c r="AI2956" s="1"/>
      <c r="AL2956" s="1"/>
      <c r="AO2956" s="1"/>
      <c r="AR2956" s="1"/>
      <c r="AU2956" s="1"/>
      <c r="BB2956" s="1"/>
      <c r="BE2956" s="1"/>
      <c r="BF2956" s="1"/>
      <c r="BI2956" s="1"/>
      <c r="BN2956" s="1"/>
      <c r="BR2956" s="1"/>
      <c r="BT2956" s="1"/>
      <c r="BY2956" s="1"/>
      <c r="BZ2956" s="1"/>
      <c r="CE2956" s="1"/>
      <c r="CH2956" s="1"/>
    </row>
    <row r="2957" spans="2:86">
      <c r="B2957" s="1"/>
      <c r="C2957" s="1"/>
      <c r="D2957" s="1"/>
      <c r="Q2957" s="1"/>
      <c r="R2957" s="1"/>
      <c r="W2957" s="1"/>
      <c r="Z2957" s="1"/>
      <c r="AI2957" s="1"/>
      <c r="AL2957" s="1"/>
      <c r="AO2957" s="1"/>
      <c r="AR2957" s="1"/>
      <c r="AU2957" s="1"/>
      <c r="BB2957" s="1"/>
      <c r="BE2957" s="1"/>
      <c r="BF2957" s="1"/>
      <c r="BI2957" s="1"/>
      <c r="BN2957" s="1"/>
      <c r="BR2957" s="1"/>
      <c r="BT2957" s="1"/>
      <c r="BY2957" s="1"/>
      <c r="BZ2957" s="1"/>
      <c r="CE2957" s="1"/>
      <c r="CH2957" s="1"/>
    </row>
    <row r="2958" spans="2:86">
      <c r="B2958" s="1"/>
      <c r="C2958" s="1"/>
      <c r="D2958" s="1"/>
      <c r="Q2958" s="1"/>
      <c r="R2958" s="1"/>
      <c r="W2958" s="1"/>
      <c r="Z2958" s="1"/>
      <c r="AI2958" s="1"/>
      <c r="AL2958" s="1"/>
      <c r="AO2958" s="1"/>
      <c r="AR2958" s="1"/>
      <c r="AU2958" s="1"/>
      <c r="BB2958" s="1"/>
      <c r="BE2958" s="1"/>
      <c r="BF2958" s="1"/>
      <c r="BI2958" s="1"/>
      <c r="BN2958" s="1"/>
      <c r="BR2958" s="1"/>
      <c r="BT2958" s="1"/>
      <c r="BY2958" s="1"/>
      <c r="BZ2958" s="1"/>
      <c r="CE2958" s="1"/>
      <c r="CH2958" s="1"/>
    </row>
    <row r="2959" spans="2:86">
      <c r="B2959" s="1"/>
      <c r="C2959" s="1"/>
      <c r="D2959" s="1"/>
      <c r="Q2959" s="1"/>
      <c r="R2959" s="1"/>
      <c r="W2959" s="1"/>
      <c r="Z2959" s="1"/>
      <c r="AI2959" s="1"/>
      <c r="AL2959" s="1"/>
      <c r="AO2959" s="1"/>
      <c r="AR2959" s="1"/>
      <c r="AU2959" s="1"/>
      <c r="BB2959" s="1"/>
      <c r="BE2959" s="1"/>
      <c r="BF2959" s="1"/>
      <c r="BI2959" s="1"/>
      <c r="BN2959" s="1"/>
      <c r="BR2959" s="1"/>
      <c r="BT2959" s="1"/>
      <c r="BY2959" s="1"/>
      <c r="BZ2959" s="1"/>
      <c r="CE2959" s="1"/>
      <c r="CH2959" s="1"/>
    </row>
    <row r="2960" spans="2:86">
      <c r="B2960" s="1"/>
      <c r="C2960" s="1"/>
      <c r="D2960" s="1"/>
      <c r="Q2960" s="1"/>
      <c r="R2960" s="1"/>
      <c r="W2960" s="1"/>
      <c r="Z2960" s="1"/>
      <c r="AI2960" s="1"/>
      <c r="AL2960" s="1"/>
      <c r="AO2960" s="1"/>
      <c r="AR2960" s="1"/>
      <c r="AU2960" s="1"/>
      <c r="BB2960" s="1"/>
      <c r="BE2960" s="1"/>
      <c r="BF2960" s="1"/>
      <c r="BI2960" s="1"/>
      <c r="BN2960" s="1"/>
      <c r="BR2960" s="1"/>
      <c r="BT2960" s="1"/>
      <c r="BY2960" s="1"/>
      <c r="BZ2960" s="1"/>
      <c r="CE2960" s="1"/>
      <c r="CH2960" s="1"/>
    </row>
    <row r="2961" spans="2:86">
      <c r="B2961" s="1"/>
      <c r="C2961" s="1"/>
      <c r="D2961" s="1"/>
      <c r="Q2961" s="1"/>
      <c r="R2961" s="1"/>
      <c r="W2961" s="1"/>
      <c r="Z2961" s="1"/>
      <c r="AI2961" s="1"/>
      <c r="AL2961" s="1"/>
      <c r="AO2961" s="1"/>
      <c r="AR2961" s="1"/>
      <c r="AU2961" s="1"/>
      <c r="BB2961" s="1"/>
      <c r="BE2961" s="1"/>
      <c r="BF2961" s="1"/>
      <c r="BI2961" s="1"/>
      <c r="BN2961" s="1"/>
      <c r="BR2961" s="1"/>
      <c r="BT2961" s="1"/>
      <c r="BY2961" s="1"/>
      <c r="BZ2961" s="1"/>
      <c r="CE2961" s="1"/>
      <c r="CH2961" s="1"/>
    </row>
    <row r="2962" spans="2:86">
      <c r="B2962" s="1"/>
      <c r="C2962" s="1"/>
      <c r="D2962" s="1"/>
      <c r="Q2962" s="1"/>
      <c r="R2962" s="1"/>
      <c r="W2962" s="1"/>
      <c r="Z2962" s="1"/>
      <c r="AI2962" s="1"/>
      <c r="AL2962" s="1"/>
      <c r="AO2962" s="1"/>
      <c r="AR2962" s="1"/>
      <c r="AU2962" s="1"/>
      <c r="BB2962" s="1"/>
      <c r="BE2962" s="1"/>
      <c r="BF2962" s="1"/>
      <c r="BI2962" s="1"/>
      <c r="BN2962" s="1"/>
      <c r="BR2962" s="1"/>
      <c r="BT2962" s="1"/>
      <c r="BY2962" s="1"/>
      <c r="BZ2962" s="1"/>
      <c r="CE2962" s="1"/>
      <c r="CH2962" s="1"/>
    </row>
    <row r="2963" spans="2:86">
      <c r="B2963" s="1"/>
      <c r="C2963" s="1"/>
      <c r="D2963" s="1"/>
      <c r="Q2963" s="1"/>
      <c r="R2963" s="1"/>
      <c r="W2963" s="1"/>
      <c r="Z2963" s="1"/>
      <c r="AI2963" s="1"/>
      <c r="AL2963" s="1"/>
      <c r="AO2963" s="1"/>
      <c r="AR2963" s="1"/>
      <c r="AU2963" s="1"/>
      <c r="BB2963" s="1"/>
      <c r="BE2963" s="1"/>
      <c r="BF2963" s="1"/>
      <c r="BI2963" s="1"/>
      <c r="BN2963" s="1"/>
      <c r="BR2963" s="1"/>
      <c r="BT2963" s="1"/>
      <c r="BY2963" s="1"/>
      <c r="BZ2963" s="1"/>
      <c r="CE2963" s="1"/>
      <c r="CH2963" s="1"/>
    </row>
    <row r="2964" spans="2:86">
      <c r="B2964" s="1"/>
      <c r="C2964" s="1"/>
      <c r="D2964" s="1"/>
      <c r="Q2964" s="1"/>
      <c r="R2964" s="1"/>
      <c r="W2964" s="1"/>
      <c r="Z2964" s="1"/>
      <c r="AI2964" s="1"/>
      <c r="AL2964" s="1"/>
      <c r="AO2964" s="1"/>
      <c r="AR2964" s="1"/>
      <c r="AU2964" s="1"/>
      <c r="BB2964" s="1"/>
      <c r="BE2964" s="1"/>
      <c r="BF2964" s="1"/>
      <c r="BI2964" s="1"/>
      <c r="BN2964" s="1"/>
      <c r="BR2964" s="1"/>
      <c r="BT2964" s="1"/>
      <c r="BY2964" s="1"/>
      <c r="BZ2964" s="1"/>
      <c r="CE2964" s="1"/>
      <c r="CH2964" s="1"/>
    </row>
    <row r="2965" spans="2:86">
      <c r="B2965" s="1"/>
      <c r="C2965" s="1"/>
      <c r="D2965" s="1"/>
      <c r="Q2965" s="1"/>
      <c r="R2965" s="1"/>
      <c r="W2965" s="1"/>
      <c r="Z2965" s="1"/>
      <c r="AI2965" s="1"/>
      <c r="AL2965" s="1"/>
      <c r="AO2965" s="1"/>
      <c r="AR2965" s="1"/>
      <c r="AU2965" s="1"/>
      <c r="BB2965" s="1"/>
      <c r="BE2965" s="1"/>
      <c r="BF2965" s="1"/>
      <c r="BI2965" s="1"/>
      <c r="BN2965" s="1"/>
      <c r="BR2965" s="1"/>
      <c r="BT2965" s="1"/>
      <c r="BY2965" s="1"/>
      <c r="BZ2965" s="1"/>
      <c r="CE2965" s="1"/>
      <c r="CH2965" s="1"/>
    </row>
    <row r="2966" spans="2:86">
      <c r="B2966" s="1"/>
      <c r="C2966" s="1"/>
      <c r="D2966" s="1"/>
      <c r="Q2966" s="1"/>
      <c r="R2966" s="1"/>
      <c r="W2966" s="1"/>
      <c r="Z2966" s="1"/>
      <c r="AI2966" s="1"/>
      <c r="AL2966" s="1"/>
      <c r="AO2966" s="1"/>
      <c r="AR2966" s="1"/>
      <c r="AU2966" s="1"/>
      <c r="BB2966" s="1"/>
      <c r="BE2966" s="1"/>
      <c r="BF2966" s="1"/>
      <c r="BI2966" s="1"/>
      <c r="BN2966" s="1"/>
      <c r="BR2966" s="1"/>
      <c r="BT2966" s="1"/>
      <c r="BY2966" s="1"/>
      <c r="BZ2966" s="1"/>
      <c r="CE2966" s="1"/>
      <c r="CH2966" s="1"/>
    </row>
    <row r="2967" spans="2:86">
      <c r="B2967" s="1"/>
      <c r="C2967" s="1"/>
      <c r="D2967" s="1"/>
      <c r="Q2967" s="1"/>
      <c r="R2967" s="1"/>
      <c r="W2967" s="1"/>
      <c r="Z2967" s="1"/>
      <c r="AI2967" s="1"/>
      <c r="AL2967" s="1"/>
      <c r="AO2967" s="1"/>
      <c r="AR2967" s="1"/>
      <c r="AU2967" s="1"/>
      <c r="BB2967" s="1"/>
      <c r="BE2967" s="1"/>
      <c r="BF2967" s="1"/>
      <c r="BI2967" s="1"/>
      <c r="BN2967" s="1"/>
      <c r="BR2967" s="1"/>
      <c r="BT2967" s="1"/>
      <c r="BY2967" s="1"/>
      <c r="BZ2967" s="1"/>
      <c r="CE2967" s="1"/>
      <c r="CH2967" s="1"/>
    </row>
    <row r="2968" spans="2:86">
      <c r="B2968" s="1"/>
      <c r="C2968" s="1"/>
      <c r="D2968" s="1"/>
      <c r="Q2968" s="1"/>
      <c r="R2968" s="1"/>
      <c r="W2968" s="1"/>
      <c r="Z2968" s="1"/>
      <c r="AI2968" s="1"/>
      <c r="AL2968" s="1"/>
      <c r="AO2968" s="1"/>
      <c r="AR2968" s="1"/>
      <c r="AU2968" s="1"/>
      <c r="BB2968" s="1"/>
      <c r="BE2968" s="1"/>
      <c r="BF2968" s="1"/>
      <c r="BI2968" s="1"/>
      <c r="BN2968" s="1"/>
      <c r="BR2968" s="1"/>
      <c r="BT2968" s="1"/>
      <c r="BY2968" s="1"/>
      <c r="BZ2968" s="1"/>
      <c r="CE2968" s="1"/>
      <c r="CH2968" s="1"/>
    </row>
    <row r="2969" spans="2:86">
      <c r="B2969" s="1"/>
      <c r="C2969" s="1"/>
      <c r="D2969" s="1"/>
      <c r="Q2969" s="1"/>
      <c r="R2969" s="1"/>
      <c r="W2969" s="1"/>
      <c r="Z2969" s="1"/>
      <c r="AI2969" s="1"/>
      <c r="AL2969" s="1"/>
      <c r="AO2969" s="1"/>
      <c r="AR2969" s="1"/>
      <c r="AU2969" s="1"/>
      <c r="BB2969" s="1"/>
      <c r="BE2969" s="1"/>
      <c r="BF2969" s="1"/>
      <c r="BI2969" s="1"/>
      <c r="BN2969" s="1"/>
      <c r="BR2969" s="1"/>
      <c r="BT2969" s="1"/>
      <c r="BY2969" s="1"/>
      <c r="BZ2969" s="1"/>
      <c r="CE2969" s="1"/>
      <c r="CH2969" s="1"/>
    </row>
    <row r="2970" spans="2:86">
      <c r="B2970" s="1"/>
      <c r="C2970" s="1"/>
      <c r="D2970" s="1"/>
      <c r="Q2970" s="1"/>
      <c r="R2970" s="1"/>
      <c r="W2970" s="1"/>
      <c r="Z2970" s="1"/>
      <c r="AI2970" s="1"/>
      <c r="AL2970" s="1"/>
      <c r="AO2970" s="1"/>
      <c r="AR2970" s="1"/>
      <c r="AU2970" s="1"/>
      <c r="BB2970" s="1"/>
      <c r="BE2970" s="1"/>
      <c r="BF2970" s="1"/>
      <c r="BI2970" s="1"/>
      <c r="BN2970" s="1"/>
      <c r="BR2970" s="1"/>
      <c r="BT2970" s="1"/>
      <c r="BY2970" s="1"/>
      <c r="BZ2970" s="1"/>
      <c r="CE2970" s="1"/>
      <c r="CH2970" s="1"/>
    </row>
    <row r="2971" spans="2:86">
      <c r="B2971" s="1"/>
      <c r="C2971" s="1"/>
      <c r="D2971" s="1"/>
      <c r="Q2971" s="1"/>
      <c r="R2971" s="1"/>
      <c r="W2971" s="1"/>
      <c r="Z2971" s="1"/>
      <c r="AI2971" s="1"/>
      <c r="AL2971" s="1"/>
      <c r="AO2971" s="1"/>
      <c r="AR2971" s="1"/>
      <c r="AU2971" s="1"/>
      <c r="BB2971" s="1"/>
      <c r="BE2971" s="1"/>
      <c r="BF2971" s="1"/>
      <c r="BI2971" s="1"/>
      <c r="BN2971" s="1"/>
      <c r="BR2971" s="1"/>
      <c r="BT2971" s="1"/>
      <c r="BY2971" s="1"/>
      <c r="BZ2971" s="1"/>
      <c r="CE2971" s="1"/>
      <c r="CH2971" s="1"/>
    </row>
    <row r="2972" spans="2:86">
      <c r="B2972" s="1"/>
      <c r="C2972" s="1"/>
      <c r="D2972" s="1"/>
      <c r="Q2972" s="1"/>
      <c r="R2972" s="1"/>
      <c r="W2972" s="1"/>
      <c r="Z2972" s="1"/>
      <c r="AI2972" s="1"/>
      <c r="AL2972" s="1"/>
      <c r="AO2972" s="1"/>
      <c r="AR2972" s="1"/>
      <c r="AU2972" s="1"/>
      <c r="BB2972" s="1"/>
      <c r="BE2972" s="1"/>
      <c r="BF2972" s="1"/>
      <c r="BI2972" s="1"/>
      <c r="BN2972" s="1"/>
      <c r="BR2972" s="1"/>
      <c r="BT2972" s="1"/>
      <c r="BY2972" s="1"/>
      <c r="BZ2972" s="1"/>
      <c r="CE2972" s="1"/>
      <c r="CH2972" s="1"/>
    </row>
    <row r="2973" spans="2:86">
      <c r="B2973" s="1"/>
      <c r="C2973" s="1"/>
      <c r="D2973" s="1"/>
      <c r="Q2973" s="1"/>
      <c r="R2973" s="1"/>
      <c r="W2973" s="1"/>
      <c r="Z2973" s="1"/>
      <c r="AI2973" s="1"/>
      <c r="AL2973" s="1"/>
      <c r="AO2973" s="1"/>
      <c r="AR2973" s="1"/>
      <c r="AU2973" s="1"/>
      <c r="BB2973" s="1"/>
      <c r="BE2973" s="1"/>
      <c r="BF2973" s="1"/>
      <c r="BI2973" s="1"/>
      <c r="BN2973" s="1"/>
      <c r="BR2973" s="1"/>
      <c r="BT2973" s="1"/>
      <c r="BY2973" s="1"/>
      <c r="BZ2973" s="1"/>
      <c r="CE2973" s="1"/>
      <c r="CH2973" s="1"/>
    </row>
    <row r="2974" spans="2:86">
      <c r="B2974" s="1"/>
      <c r="C2974" s="1"/>
      <c r="D2974" s="1"/>
      <c r="Q2974" s="1"/>
      <c r="R2974" s="1"/>
      <c r="W2974" s="1"/>
      <c r="Z2974" s="1"/>
      <c r="AI2974" s="1"/>
      <c r="AL2974" s="1"/>
      <c r="AO2974" s="1"/>
      <c r="AR2974" s="1"/>
      <c r="AU2974" s="1"/>
      <c r="BB2974" s="1"/>
      <c r="BE2974" s="1"/>
      <c r="BF2974" s="1"/>
      <c r="BI2974" s="1"/>
      <c r="BN2974" s="1"/>
      <c r="BR2974" s="1"/>
      <c r="BT2974" s="1"/>
      <c r="BY2974" s="1"/>
      <c r="BZ2974" s="1"/>
      <c r="CE2974" s="1"/>
      <c r="CH2974" s="1"/>
    </row>
    <row r="2975" spans="2:86">
      <c r="B2975" s="1"/>
      <c r="C2975" s="1"/>
      <c r="D2975" s="1"/>
      <c r="Q2975" s="1"/>
      <c r="R2975" s="1"/>
      <c r="W2975" s="1"/>
      <c r="Z2975" s="1"/>
      <c r="AI2975" s="1"/>
      <c r="AL2975" s="1"/>
      <c r="AO2975" s="1"/>
      <c r="AR2975" s="1"/>
      <c r="AU2975" s="1"/>
      <c r="BB2975" s="1"/>
      <c r="BE2975" s="1"/>
      <c r="BF2975" s="1"/>
      <c r="BI2975" s="1"/>
      <c r="BN2975" s="1"/>
      <c r="BR2975" s="1"/>
      <c r="BT2975" s="1"/>
      <c r="BY2975" s="1"/>
      <c r="BZ2975" s="1"/>
      <c r="CE2975" s="1"/>
      <c r="CH2975" s="1"/>
    </row>
    <row r="2976" spans="2:86">
      <c r="B2976" s="1"/>
      <c r="C2976" s="1"/>
      <c r="D2976" s="1"/>
      <c r="Q2976" s="1"/>
      <c r="R2976" s="1"/>
      <c r="W2976" s="1"/>
      <c r="Z2976" s="1"/>
      <c r="AI2976" s="1"/>
      <c r="AL2976" s="1"/>
      <c r="AO2976" s="1"/>
      <c r="AR2976" s="1"/>
      <c r="AU2976" s="1"/>
      <c r="BB2976" s="1"/>
      <c r="BE2976" s="1"/>
      <c r="BF2976" s="1"/>
      <c r="BI2976" s="1"/>
      <c r="BN2976" s="1"/>
      <c r="BR2976" s="1"/>
      <c r="BT2976" s="1"/>
      <c r="BY2976" s="1"/>
      <c r="BZ2976" s="1"/>
      <c r="CE2976" s="1"/>
      <c r="CH2976" s="1"/>
    </row>
    <row r="2977" spans="2:86">
      <c r="B2977" s="1"/>
      <c r="C2977" s="1"/>
      <c r="D2977" s="1"/>
      <c r="Q2977" s="1"/>
      <c r="R2977" s="1"/>
      <c r="W2977" s="1"/>
      <c r="Z2977" s="1"/>
      <c r="AI2977" s="1"/>
      <c r="AL2977" s="1"/>
      <c r="AO2977" s="1"/>
      <c r="AR2977" s="1"/>
      <c r="AU2977" s="1"/>
      <c r="BB2977" s="1"/>
      <c r="BE2977" s="1"/>
      <c r="BF2977" s="1"/>
      <c r="BI2977" s="1"/>
      <c r="BN2977" s="1"/>
      <c r="BR2977" s="1"/>
      <c r="BT2977" s="1"/>
      <c r="BY2977" s="1"/>
      <c r="BZ2977" s="1"/>
      <c r="CE2977" s="1"/>
      <c r="CH2977" s="1"/>
    </row>
    <row r="2978" spans="2:86">
      <c r="B2978" s="1"/>
      <c r="C2978" s="1"/>
      <c r="D2978" s="1"/>
      <c r="Q2978" s="1"/>
      <c r="R2978" s="1"/>
      <c r="W2978" s="1"/>
      <c r="Z2978" s="1"/>
      <c r="AI2978" s="1"/>
      <c r="AL2978" s="1"/>
      <c r="AO2978" s="1"/>
      <c r="AR2978" s="1"/>
      <c r="AU2978" s="1"/>
      <c r="BB2978" s="1"/>
      <c r="BE2978" s="1"/>
      <c r="BF2978" s="1"/>
      <c r="BI2978" s="1"/>
      <c r="BN2978" s="1"/>
      <c r="BR2978" s="1"/>
      <c r="BT2978" s="1"/>
      <c r="BY2978" s="1"/>
      <c r="BZ2978" s="1"/>
      <c r="CE2978" s="1"/>
      <c r="CH2978" s="1"/>
    </row>
    <row r="2979" spans="2:86">
      <c r="B2979" s="1"/>
      <c r="C2979" s="1"/>
      <c r="D2979" s="1"/>
      <c r="Q2979" s="1"/>
      <c r="R2979" s="1"/>
      <c r="W2979" s="1"/>
      <c r="Z2979" s="1"/>
      <c r="AI2979" s="1"/>
      <c r="AL2979" s="1"/>
      <c r="AO2979" s="1"/>
      <c r="AR2979" s="1"/>
      <c r="AU2979" s="1"/>
      <c r="BB2979" s="1"/>
      <c r="BE2979" s="1"/>
      <c r="BF2979" s="1"/>
      <c r="BI2979" s="1"/>
      <c r="BN2979" s="1"/>
      <c r="BR2979" s="1"/>
      <c r="BT2979" s="1"/>
      <c r="BY2979" s="1"/>
      <c r="BZ2979" s="1"/>
      <c r="CE2979" s="1"/>
      <c r="CH2979" s="1"/>
    </row>
    <row r="2980" spans="2:86">
      <c r="B2980" s="1"/>
      <c r="C2980" s="1"/>
      <c r="D2980" s="1"/>
      <c r="Q2980" s="1"/>
      <c r="R2980" s="1"/>
      <c r="W2980" s="1"/>
      <c r="Z2980" s="1"/>
      <c r="AI2980" s="1"/>
      <c r="AL2980" s="1"/>
      <c r="AO2980" s="1"/>
      <c r="AR2980" s="1"/>
      <c r="AU2980" s="1"/>
      <c r="BB2980" s="1"/>
      <c r="BE2980" s="1"/>
      <c r="BF2980" s="1"/>
      <c r="BI2980" s="1"/>
      <c r="BN2980" s="1"/>
      <c r="BR2980" s="1"/>
      <c r="BT2980" s="1"/>
      <c r="BY2980" s="1"/>
      <c r="BZ2980" s="1"/>
      <c r="CE2980" s="1"/>
      <c r="CH2980" s="1"/>
    </row>
    <row r="2981" spans="2:86">
      <c r="B2981" s="1"/>
      <c r="C2981" s="1"/>
      <c r="D2981" s="1"/>
      <c r="Q2981" s="1"/>
      <c r="R2981" s="1"/>
      <c r="W2981" s="1"/>
      <c r="Z2981" s="1"/>
      <c r="AI2981" s="1"/>
      <c r="AL2981" s="1"/>
      <c r="AO2981" s="1"/>
      <c r="AR2981" s="1"/>
      <c r="AU2981" s="1"/>
      <c r="BB2981" s="1"/>
      <c r="BE2981" s="1"/>
      <c r="BF2981" s="1"/>
      <c r="BI2981" s="1"/>
      <c r="BN2981" s="1"/>
      <c r="BR2981" s="1"/>
      <c r="BT2981" s="1"/>
      <c r="BY2981" s="1"/>
      <c r="BZ2981" s="1"/>
      <c r="CE2981" s="1"/>
      <c r="CH2981" s="1"/>
    </row>
    <row r="2982" spans="2:86">
      <c r="B2982" s="1"/>
      <c r="C2982" s="1"/>
      <c r="D2982" s="1"/>
      <c r="Q2982" s="1"/>
      <c r="R2982" s="1"/>
      <c r="W2982" s="1"/>
      <c r="Z2982" s="1"/>
      <c r="AI2982" s="1"/>
      <c r="AL2982" s="1"/>
      <c r="AO2982" s="1"/>
      <c r="AR2982" s="1"/>
      <c r="AU2982" s="1"/>
      <c r="BB2982" s="1"/>
      <c r="BE2982" s="1"/>
      <c r="BF2982" s="1"/>
      <c r="BI2982" s="1"/>
      <c r="BN2982" s="1"/>
      <c r="BR2982" s="1"/>
      <c r="BT2982" s="1"/>
      <c r="BY2982" s="1"/>
      <c r="BZ2982" s="1"/>
      <c r="CE2982" s="1"/>
      <c r="CH2982" s="1"/>
    </row>
    <row r="2983" spans="2:86">
      <c r="B2983" s="1"/>
      <c r="C2983" s="1"/>
      <c r="D2983" s="1"/>
      <c r="Q2983" s="1"/>
      <c r="R2983" s="1"/>
      <c r="W2983" s="1"/>
      <c r="Z2983" s="1"/>
      <c r="AI2983" s="1"/>
      <c r="AL2983" s="1"/>
      <c r="AO2983" s="1"/>
      <c r="AR2983" s="1"/>
      <c r="AU2983" s="1"/>
      <c r="BB2983" s="1"/>
      <c r="BE2983" s="1"/>
      <c r="BF2983" s="1"/>
      <c r="BI2983" s="1"/>
      <c r="BN2983" s="1"/>
      <c r="BR2983" s="1"/>
      <c r="BT2983" s="1"/>
      <c r="BY2983" s="1"/>
      <c r="BZ2983" s="1"/>
      <c r="CE2983" s="1"/>
      <c r="CH2983" s="1"/>
    </row>
    <row r="2984" spans="2:86">
      <c r="B2984" s="1"/>
      <c r="C2984" s="1"/>
      <c r="D2984" s="1"/>
      <c r="Q2984" s="1"/>
      <c r="R2984" s="1"/>
      <c r="W2984" s="1"/>
      <c r="Z2984" s="1"/>
      <c r="AI2984" s="1"/>
      <c r="AL2984" s="1"/>
      <c r="AO2984" s="1"/>
      <c r="AR2984" s="1"/>
      <c r="AU2984" s="1"/>
      <c r="BB2984" s="1"/>
      <c r="BE2984" s="1"/>
      <c r="BF2984" s="1"/>
      <c r="BI2984" s="1"/>
      <c r="BN2984" s="1"/>
      <c r="BR2984" s="1"/>
      <c r="BT2984" s="1"/>
      <c r="BY2984" s="1"/>
      <c r="BZ2984" s="1"/>
      <c r="CE2984" s="1"/>
      <c r="CH2984" s="1"/>
    </row>
    <row r="2985" spans="2:86">
      <c r="B2985" s="1"/>
      <c r="C2985" s="1"/>
      <c r="D2985" s="1"/>
      <c r="Q2985" s="1"/>
      <c r="R2985" s="1"/>
      <c r="W2985" s="1"/>
      <c r="Z2985" s="1"/>
      <c r="AI2985" s="1"/>
      <c r="AL2985" s="1"/>
      <c r="AO2985" s="1"/>
      <c r="AR2985" s="1"/>
      <c r="AU2985" s="1"/>
      <c r="BB2985" s="1"/>
      <c r="BE2985" s="1"/>
      <c r="BF2985" s="1"/>
      <c r="BI2985" s="1"/>
      <c r="BN2985" s="1"/>
      <c r="BR2985" s="1"/>
      <c r="BT2985" s="1"/>
      <c r="BY2985" s="1"/>
      <c r="BZ2985" s="1"/>
      <c r="CE2985" s="1"/>
      <c r="CH2985" s="1"/>
    </row>
    <row r="2986" spans="2:86">
      <c r="B2986" s="1"/>
      <c r="C2986" s="1"/>
      <c r="D2986" s="1"/>
      <c r="Q2986" s="1"/>
      <c r="R2986" s="1"/>
      <c r="W2986" s="1"/>
      <c r="Z2986" s="1"/>
      <c r="AI2986" s="1"/>
      <c r="AL2986" s="1"/>
      <c r="AO2986" s="1"/>
      <c r="AR2986" s="1"/>
      <c r="AU2986" s="1"/>
      <c r="BB2986" s="1"/>
      <c r="BE2986" s="1"/>
      <c r="BF2986" s="1"/>
      <c r="BI2986" s="1"/>
      <c r="BN2986" s="1"/>
      <c r="BR2986" s="1"/>
      <c r="BT2986" s="1"/>
      <c r="BY2986" s="1"/>
      <c r="BZ2986" s="1"/>
      <c r="CE2986" s="1"/>
      <c r="CH2986" s="1"/>
    </row>
    <row r="2987" spans="2:86">
      <c r="B2987" s="1"/>
      <c r="C2987" s="1"/>
      <c r="D2987" s="1"/>
      <c r="Q2987" s="1"/>
      <c r="R2987" s="1"/>
      <c r="W2987" s="1"/>
      <c r="Z2987" s="1"/>
      <c r="AI2987" s="1"/>
      <c r="AL2987" s="1"/>
      <c r="AO2987" s="1"/>
      <c r="AR2987" s="1"/>
      <c r="AU2987" s="1"/>
      <c r="BB2987" s="1"/>
      <c r="BE2987" s="1"/>
      <c r="BF2987" s="1"/>
      <c r="BI2987" s="1"/>
      <c r="BN2987" s="1"/>
      <c r="BR2987" s="1"/>
      <c r="BT2987" s="1"/>
      <c r="BY2987" s="1"/>
      <c r="BZ2987" s="1"/>
      <c r="CE2987" s="1"/>
      <c r="CH2987" s="1"/>
    </row>
    <row r="2988" spans="2:86">
      <c r="B2988" s="1"/>
      <c r="C2988" s="1"/>
      <c r="D2988" s="1"/>
      <c r="Q2988" s="1"/>
      <c r="R2988" s="1"/>
      <c r="W2988" s="1"/>
      <c r="Z2988" s="1"/>
      <c r="AI2988" s="1"/>
      <c r="AL2988" s="1"/>
      <c r="AO2988" s="1"/>
      <c r="AR2988" s="1"/>
      <c r="AU2988" s="1"/>
      <c r="BB2988" s="1"/>
      <c r="BE2988" s="1"/>
      <c r="BF2988" s="1"/>
      <c r="BI2988" s="1"/>
      <c r="BN2988" s="1"/>
      <c r="BR2988" s="1"/>
      <c r="BT2988" s="1"/>
      <c r="BY2988" s="1"/>
      <c r="BZ2988" s="1"/>
      <c r="CE2988" s="1"/>
      <c r="CH2988" s="1"/>
    </row>
    <row r="2989" spans="2:86">
      <c r="B2989" s="1"/>
      <c r="C2989" s="1"/>
      <c r="D2989" s="1"/>
      <c r="Q2989" s="1"/>
      <c r="R2989" s="1"/>
      <c r="W2989" s="1"/>
      <c r="Z2989" s="1"/>
      <c r="AI2989" s="1"/>
      <c r="AL2989" s="1"/>
      <c r="AO2989" s="1"/>
      <c r="AR2989" s="1"/>
      <c r="AU2989" s="1"/>
      <c r="BB2989" s="1"/>
      <c r="BE2989" s="1"/>
      <c r="BF2989" s="1"/>
      <c r="BI2989" s="1"/>
      <c r="BN2989" s="1"/>
      <c r="BR2989" s="1"/>
      <c r="BT2989" s="1"/>
      <c r="BY2989" s="1"/>
      <c r="BZ2989" s="1"/>
      <c r="CE2989" s="1"/>
      <c r="CH2989" s="1"/>
    </row>
    <row r="2990" spans="2:86">
      <c r="B2990" s="1"/>
      <c r="C2990" s="1"/>
      <c r="D2990" s="1"/>
      <c r="Q2990" s="1"/>
      <c r="R2990" s="1"/>
      <c r="W2990" s="1"/>
      <c r="Z2990" s="1"/>
      <c r="AI2990" s="1"/>
      <c r="AL2990" s="1"/>
      <c r="AO2990" s="1"/>
      <c r="AR2990" s="1"/>
      <c r="AU2990" s="1"/>
      <c r="BB2990" s="1"/>
      <c r="BE2990" s="1"/>
      <c r="BF2990" s="1"/>
      <c r="BI2990" s="1"/>
      <c r="BN2990" s="1"/>
      <c r="BR2990" s="1"/>
      <c r="BT2990" s="1"/>
      <c r="BY2990" s="1"/>
      <c r="BZ2990" s="1"/>
      <c r="CE2990" s="1"/>
      <c r="CH2990" s="1"/>
    </row>
    <row r="2991" spans="2:86">
      <c r="B2991" s="1"/>
      <c r="C2991" s="1"/>
      <c r="D2991" s="1"/>
      <c r="Q2991" s="1"/>
      <c r="R2991" s="1"/>
      <c r="W2991" s="1"/>
      <c r="Z2991" s="1"/>
      <c r="AI2991" s="1"/>
      <c r="AL2991" s="1"/>
      <c r="AO2991" s="1"/>
      <c r="AR2991" s="1"/>
      <c r="AU2991" s="1"/>
      <c r="BB2991" s="1"/>
      <c r="BE2991" s="1"/>
      <c r="BF2991" s="1"/>
      <c r="BI2991" s="1"/>
      <c r="BN2991" s="1"/>
      <c r="BR2991" s="1"/>
      <c r="BT2991" s="1"/>
      <c r="BY2991" s="1"/>
      <c r="BZ2991" s="1"/>
      <c r="CE2991" s="1"/>
      <c r="CH2991" s="1"/>
    </row>
    <row r="2992" spans="2:86">
      <c r="B2992" s="1"/>
      <c r="C2992" s="1"/>
      <c r="D2992" s="1"/>
      <c r="Q2992" s="1"/>
      <c r="R2992" s="1"/>
      <c r="W2992" s="1"/>
      <c r="Z2992" s="1"/>
      <c r="AI2992" s="1"/>
      <c r="AL2992" s="1"/>
      <c r="AO2992" s="1"/>
      <c r="AR2992" s="1"/>
      <c r="AU2992" s="1"/>
      <c r="BB2992" s="1"/>
      <c r="BE2992" s="1"/>
      <c r="BF2992" s="1"/>
      <c r="BI2992" s="1"/>
      <c r="BN2992" s="1"/>
      <c r="BR2992" s="1"/>
      <c r="BT2992" s="1"/>
      <c r="BY2992" s="1"/>
      <c r="BZ2992" s="1"/>
      <c r="CE2992" s="1"/>
      <c r="CH2992" s="1"/>
    </row>
    <row r="2993" spans="2:86">
      <c r="B2993" s="1"/>
      <c r="C2993" s="1"/>
      <c r="D2993" s="1"/>
      <c r="Q2993" s="1"/>
      <c r="R2993" s="1"/>
      <c r="W2993" s="1"/>
      <c r="Z2993" s="1"/>
      <c r="AI2993" s="1"/>
      <c r="AL2993" s="1"/>
      <c r="AO2993" s="1"/>
      <c r="AR2993" s="1"/>
      <c r="AU2993" s="1"/>
      <c r="BB2993" s="1"/>
      <c r="BE2993" s="1"/>
      <c r="BF2993" s="1"/>
      <c r="BI2993" s="1"/>
      <c r="BN2993" s="1"/>
      <c r="BR2993" s="1"/>
      <c r="BT2993" s="1"/>
      <c r="BY2993" s="1"/>
      <c r="BZ2993" s="1"/>
      <c r="CE2993" s="1"/>
      <c r="CH2993" s="1"/>
    </row>
    <row r="2994" spans="2:86">
      <c r="B2994" s="1"/>
      <c r="C2994" s="1"/>
      <c r="D2994" s="1"/>
      <c r="Q2994" s="1"/>
      <c r="R2994" s="1"/>
      <c r="W2994" s="1"/>
      <c r="Z2994" s="1"/>
      <c r="AI2994" s="1"/>
      <c r="AL2994" s="1"/>
      <c r="AO2994" s="1"/>
      <c r="AR2994" s="1"/>
      <c r="AU2994" s="1"/>
      <c r="BB2994" s="1"/>
      <c r="BE2994" s="1"/>
      <c r="BF2994" s="1"/>
      <c r="BI2994" s="1"/>
      <c r="BN2994" s="1"/>
      <c r="BR2994" s="1"/>
      <c r="BT2994" s="1"/>
      <c r="BY2994" s="1"/>
      <c r="BZ2994" s="1"/>
      <c r="CE2994" s="1"/>
      <c r="CH2994" s="1"/>
    </row>
    <row r="2995" spans="2:86">
      <c r="B2995" s="1"/>
      <c r="C2995" s="1"/>
      <c r="D2995" s="1"/>
      <c r="Q2995" s="1"/>
      <c r="R2995" s="1"/>
      <c r="W2995" s="1"/>
      <c r="Z2995" s="1"/>
      <c r="AI2995" s="1"/>
      <c r="AL2995" s="1"/>
      <c r="AO2995" s="1"/>
      <c r="AR2995" s="1"/>
      <c r="AU2995" s="1"/>
      <c r="BB2995" s="1"/>
      <c r="BE2995" s="1"/>
      <c r="BF2995" s="1"/>
      <c r="BI2995" s="1"/>
      <c r="BN2995" s="1"/>
      <c r="BR2995" s="1"/>
      <c r="BT2995" s="1"/>
      <c r="BY2995" s="1"/>
      <c r="BZ2995" s="1"/>
      <c r="CE2995" s="1"/>
      <c r="CH2995" s="1"/>
    </row>
    <row r="2996" spans="2:86">
      <c r="B2996" s="1"/>
      <c r="C2996" s="1"/>
      <c r="D2996" s="1"/>
      <c r="Q2996" s="1"/>
      <c r="R2996" s="1"/>
      <c r="W2996" s="1"/>
      <c r="Z2996" s="1"/>
      <c r="AI2996" s="1"/>
      <c r="AL2996" s="1"/>
      <c r="AO2996" s="1"/>
      <c r="AR2996" s="1"/>
      <c r="AU2996" s="1"/>
      <c r="BB2996" s="1"/>
      <c r="BE2996" s="1"/>
      <c r="BF2996" s="1"/>
      <c r="BI2996" s="1"/>
      <c r="BN2996" s="1"/>
      <c r="BR2996" s="1"/>
      <c r="BT2996" s="1"/>
      <c r="BY2996" s="1"/>
      <c r="BZ2996" s="1"/>
      <c r="CE2996" s="1"/>
      <c r="CH2996" s="1"/>
    </row>
    <row r="2997" spans="2:86">
      <c r="B2997" s="1"/>
      <c r="C2997" s="1"/>
      <c r="D2997" s="1"/>
      <c r="Q2997" s="1"/>
      <c r="R2997" s="1"/>
      <c r="W2997" s="1"/>
      <c r="Z2997" s="1"/>
      <c r="AI2997" s="1"/>
      <c r="AL2997" s="1"/>
      <c r="AO2997" s="1"/>
      <c r="AR2997" s="1"/>
      <c r="AU2997" s="1"/>
      <c r="BB2997" s="1"/>
      <c r="BE2997" s="1"/>
      <c r="BF2997" s="1"/>
      <c r="BI2997" s="1"/>
      <c r="BN2997" s="1"/>
      <c r="BR2997" s="1"/>
      <c r="BT2997" s="1"/>
      <c r="BY2997" s="1"/>
      <c r="BZ2997" s="1"/>
      <c r="CE2997" s="1"/>
      <c r="CH2997" s="1"/>
    </row>
    <row r="2998" spans="2:86">
      <c r="B2998" s="1"/>
      <c r="C2998" s="1"/>
      <c r="D2998" s="1"/>
      <c r="Q2998" s="1"/>
      <c r="R2998" s="1"/>
      <c r="W2998" s="1"/>
      <c r="Z2998" s="1"/>
      <c r="AI2998" s="1"/>
      <c r="AL2998" s="1"/>
      <c r="AO2998" s="1"/>
      <c r="AR2998" s="1"/>
      <c r="AU2998" s="1"/>
      <c r="BB2998" s="1"/>
      <c r="BE2998" s="1"/>
      <c r="BF2998" s="1"/>
      <c r="BI2998" s="1"/>
      <c r="BN2998" s="1"/>
      <c r="BR2998" s="1"/>
      <c r="BT2998" s="1"/>
      <c r="BY2998" s="1"/>
      <c r="BZ2998" s="1"/>
      <c r="CE2998" s="1"/>
      <c r="CH2998" s="1"/>
    </row>
    <row r="2999" spans="2:86">
      <c r="B2999" s="1"/>
      <c r="C2999" s="1"/>
      <c r="D2999" s="1"/>
      <c r="Q2999" s="1"/>
      <c r="R2999" s="1"/>
      <c r="W2999" s="1"/>
      <c r="Z2999" s="1"/>
      <c r="AI2999" s="1"/>
      <c r="AL2999" s="1"/>
      <c r="AO2999" s="1"/>
      <c r="AR2999" s="1"/>
      <c r="AU2999" s="1"/>
      <c r="BB2999" s="1"/>
      <c r="BE2999" s="1"/>
      <c r="BF2999" s="1"/>
      <c r="BI2999" s="1"/>
      <c r="BN2999" s="1"/>
      <c r="BR2999" s="1"/>
      <c r="BT2999" s="1"/>
      <c r="BY2999" s="1"/>
      <c r="BZ2999" s="1"/>
      <c r="CE2999" s="1"/>
      <c r="CH2999" s="1"/>
    </row>
    <row r="3000" spans="2:86">
      <c r="B3000" s="1"/>
      <c r="C3000" s="1"/>
      <c r="D3000" s="1"/>
      <c r="Q3000" s="1"/>
      <c r="R3000" s="1"/>
      <c r="W3000" s="1"/>
      <c r="Z3000" s="1"/>
      <c r="AI3000" s="1"/>
      <c r="AL3000" s="1"/>
      <c r="AO3000" s="1"/>
      <c r="AR3000" s="1"/>
      <c r="AU3000" s="1"/>
      <c r="BB3000" s="1"/>
      <c r="BE3000" s="1"/>
      <c r="BF3000" s="1"/>
      <c r="BI3000" s="1"/>
      <c r="BN3000" s="1"/>
      <c r="BR3000" s="1"/>
      <c r="BT3000" s="1"/>
      <c r="BY3000" s="1"/>
      <c r="BZ3000" s="1"/>
      <c r="CE3000" s="1"/>
      <c r="CH3000" s="1"/>
    </row>
    <row r="3001" spans="2:86">
      <c r="B3001" s="1"/>
      <c r="C3001" s="1"/>
      <c r="D3001" s="1"/>
      <c r="Q3001" s="1"/>
      <c r="R3001" s="1"/>
      <c r="W3001" s="1"/>
      <c r="Z3001" s="1"/>
      <c r="AI3001" s="1"/>
      <c r="AL3001" s="1"/>
      <c r="AO3001" s="1"/>
      <c r="AR3001" s="1"/>
      <c r="AU3001" s="1"/>
      <c r="BB3001" s="1"/>
      <c r="BE3001" s="1"/>
      <c r="BF3001" s="1"/>
      <c r="BI3001" s="1"/>
      <c r="BN3001" s="1"/>
      <c r="BR3001" s="1"/>
      <c r="BT3001" s="1"/>
      <c r="BY3001" s="1"/>
      <c r="BZ3001" s="1"/>
      <c r="CE3001" s="1"/>
      <c r="CH3001" s="1"/>
    </row>
    <row r="3002" spans="2:86">
      <c r="B3002" s="1"/>
      <c r="C3002" s="1"/>
      <c r="D3002" s="1"/>
      <c r="Q3002" s="1"/>
      <c r="R3002" s="1"/>
      <c r="W3002" s="1"/>
      <c r="Z3002" s="1"/>
      <c r="AI3002" s="1"/>
      <c r="AL3002" s="1"/>
      <c r="AO3002" s="1"/>
      <c r="AR3002" s="1"/>
      <c r="AU3002" s="1"/>
      <c r="BB3002" s="1"/>
      <c r="BE3002" s="1"/>
      <c r="BF3002" s="1"/>
      <c r="BI3002" s="1"/>
      <c r="BN3002" s="1"/>
      <c r="BR3002" s="1"/>
      <c r="BT3002" s="1"/>
      <c r="BY3002" s="1"/>
      <c r="BZ3002" s="1"/>
      <c r="CE3002" s="1"/>
      <c r="CH3002" s="1"/>
    </row>
    <row r="3003" spans="2:86">
      <c r="B3003" s="1"/>
      <c r="C3003" s="1"/>
      <c r="D3003" s="1"/>
      <c r="Q3003" s="1"/>
      <c r="R3003" s="1"/>
      <c r="W3003" s="1"/>
      <c r="Z3003" s="1"/>
      <c r="AI3003" s="1"/>
      <c r="AL3003" s="1"/>
      <c r="AO3003" s="1"/>
      <c r="AR3003" s="1"/>
      <c r="AU3003" s="1"/>
      <c r="BB3003" s="1"/>
      <c r="BE3003" s="1"/>
      <c r="BF3003" s="1"/>
      <c r="BI3003" s="1"/>
      <c r="BN3003" s="1"/>
      <c r="BR3003" s="1"/>
      <c r="BT3003" s="1"/>
      <c r="BY3003" s="1"/>
      <c r="BZ3003" s="1"/>
      <c r="CE3003" s="1"/>
      <c r="CH3003" s="1"/>
    </row>
    <row r="3004" spans="2:86">
      <c r="B3004" s="1"/>
      <c r="C3004" s="1"/>
      <c r="D3004" s="1"/>
      <c r="Q3004" s="1"/>
      <c r="R3004" s="1"/>
      <c r="W3004" s="1"/>
      <c r="Z3004" s="1"/>
      <c r="AI3004" s="1"/>
      <c r="AL3004" s="1"/>
      <c r="AO3004" s="1"/>
      <c r="AR3004" s="1"/>
      <c r="AU3004" s="1"/>
      <c r="BB3004" s="1"/>
      <c r="BE3004" s="1"/>
      <c r="BF3004" s="1"/>
      <c r="BI3004" s="1"/>
      <c r="BN3004" s="1"/>
      <c r="BR3004" s="1"/>
      <c r="BT3004" s="1"/>
      <c r="BY3004" s="1"/>
      <c r="BZ3004" s="1"/>
      <c r="CE3004" s="1"/>
      <c r="CH3004" s="1"/>
    </row>
    <row r="3005" spans="2:86">
      <c r="B3005" s="1"/>
      <c r="C3005" s="1"/>
      <c r="D3005" s="1"/>
      <c r="Q3005" s="1"/>
      <c r="R3005" s="1"/>
      <c r="W3005" s="1"/>
      <c r="Z3005" s="1"/>
      <c r="AI3005" s="1"/>
      <c r="AL3005" s="1"/>
      <c r="AO3005" s="1"/>
      <c r="AR3005" s="1"/>
      <c r="AU3005" s="1"/>
      <c r="BB3005" s="1"/>
      <c r="BE3005" s="1"/>
      <c r="BF3005" s="1"/>
      <c r="BI3005" s="1"/>
      <c r="BN3005" s="1"/>
      <c r="BR3005" s="1"/>
      <c r="BT3005" s="1"/>
      <c r="BY3005" s="1"/>
      <c r="BZ3005" s="1"/>
      <c r="CE3005" s="1"/>
      <c r="CH3005" s="1"/>
    </row>
    <row r="3006" spans="2:86">
      <c r="B3006" s="1"/>
      <c r="C3006" s="1"/>
      <c r="D3006" s="1"/>
      <c r="Q3006" s="1"/>
      <c r="R3006" s="1"/>
      <c r="W3006" s="1"/>
      <c r="Z3006" s="1"/>
      <c r="AI3006" s="1"/>
      <c r="AL3006" s="1"/>
      <c r="AO3006" s="1"/>
      <c r="AR3006" s="1"/>
      <c r="AU3006" s="1"/>
      <c r="BB3006" s="1"/>
      <c r="BE3006" s="1"/>
      <c r="BF3006" s="1"/>
      <c r="BI3006" s="1"/>
      <c r="BN3006" s="1"/>
      <c r="BR3006" s="1"/>
      <c r="BT3006" s="1"/>
      <c r="BY3006" s="1"/>
      <c r="BZ3006" s="1"/>
      <c r="CE3006" s="1"/>
      <c r="CH3006" s="1"/>
    </row>
    <row r="3007" spans="2:86">
      <c r="B3007" s="1"/>
      <c r="C3007" s="1"/>
      <c r="D3007" s="1"/>
      <c r="Q3007" s="1"/>
      <c r="R3007" s="1"/>
      <c r="W3007" s="1"/>
      <c r="Z3007" s="1"/>
      <c r="AI3007" s="1"/>
      <c r="AL3007" s="1"/>
      <c r="AO3007" s="1"/>
      <c r="AR3007" s="1"/>
      <c r="AU3007" s="1"/>
      <c r="BB3007" s="1"/>
      <c r="BE3007" s="1"/>
      <c r="BF3007" s="1"/>
      <c r="BI3007" s="1"/>
      <c r="BN3007" s="1"/>
      <c r="BR3007" s="1"/>
      <c r="BT3007" s="1"/>
      <c r="BY3007" s="1"/>
      <c r="BZ3007" s="1"/>
      <c r="CE3007" s="1"/>
      <c r="CH3007" s="1"/>
    </row>
    <row r="3008" spans="2:86">
      <c r="B3008" s="1"/>
      <c r="C3008" s="1"/>
      <c r="D3008" s="1"/>
      <c r="Q3008" s="1"/>
      <c r="R3008" s="1"/>
      <c r="W3008" s="1"/>
      <c r="Z3008" s="1"/>
      <c r="AI3008" s="1"/>
      <c r="AL3008" s="1"/>
      <c r="AO3008" s="1"/>
      <c r="AR3008" s="1"/>
      <c r="AU3008" s="1"/>
      <c r="BB3008" s="1"/>
      <c r="BE3008" s="1"/>
      <c r="BF3008" s="1"/>
      <c r="BI3008" s="1"/>
      <c r="BN3008" s="1"/>
      <c r="BR3008" s="1"/>
      <c r="BT3008" s="1"/>
      <c r="BY3008" s="1"/>
      <c r="BZ3008" s="1"/>
      <c r="CE3008" s="1"/>
      <c r="CH3008" s="1"/>
    </row>
    <row r="3009" spans="2:86">
      <c r="B3009" s="1"/>
      <c r="C3009" s="1"/>
      <c r="D3009" s="1"/>
      <c r="Q3009" s="1"/>
      <c r="R3009" s="1"/>
      <c r="W3009" s="1"/>
      <c r="Z3009" s="1"/>
      <c r="AI3009" s="1"/>
      <c r="AL3009" s="1"/>
      <c r="AO3009" s="1"/>
      <c r="AR3009" s="1"/>
      <c r="AU3009" s="1"/>
      <c r="BB3009" s="1"/>
      <c r="BE3009" s="1"/>
      <c r="BF3009" s="1"/>
      <c r="BI3009" s="1"/>
      <c r="BN3009" s="1"/>
      <c r="BR3009" s="1"/>
      <c r="BT3009" s="1"/>
      <c r="BY3009" s="1"/>
      <c r="BZ3009" s="1"/>
      <c r="CE3009" s="1"/>
      <c r="CH3009" s="1"/>
    </row>
    <row r="3010" spans="2:86">
      <c r="B3010" s="1"/>
      <c r="C3010" s="1"/>
      <c r="D3010" s="1"/>
      <c r="Q3010" s="1"/>
      <c r="R3010" s="1"/>
      <c r="W3010" s="1"/>
      <c r="Z3010" s="1"/>
      <c r="AI3010" s="1"/>
      <c r="AL3010" s="1"/>
      <c r="AO3010" s="1"/>
      <c r="AR3010" s="1"/>
      <c r="AU3010" s="1"/>
      <c r="BB3010" s="1"/>
      <c r="BE3010" s="1"/>
      <c r="BF3010" s="1"/>
      <c r="BI3010" s="1"/>
      <c r="BN3010" s="1"/>
      <c r="BR3010" s="1"/>
      <c r="BT3010" s="1"/>
      <c r="BY3010" s="1"/>
      <c r="BZ3010" s="1"/>
      <c r="CE3010" s="1"/>
      <c r="CH3010" s="1"/>
    </row>
    <row r="3011" spans="2:86">
      <c r="B3011" s="1"/>
      <c r="C3011" s="1"/>
      <c r="D3011" s="1"/>
      <c r="Q3011" s="1"/>
      <c r="R3011" s="1"/>
      <c r="W3011" s="1"/>
      <c r="Z3011" s="1"/>
      <c r="AI3011" s="1"/>
      <c r="AL3011" s="1"/>
      <c r="AO3011" s="1"/>
      <c r="AR3011" s="1"/>
      <c r="AU3011" s="1"/>
      <c r="BB3011" s="1"/>
      <c r="BE3011" s="1"/>
      <c r="BF3011" s="1"/>
      <c r="BI3011" s="1"/>
      <c r="BN3011" s="1"/>
      <c r="BR3011" s="1"/>
      <c r="BT3011" s="1"/>
      <c r="BY3011" s="1"/>
      <c r="BZ3011" s="1"/>
      <c r="CE3011" s="1"/>
      <c r="CH3011" s="1"/>
    </row>
    <row r="3012" spans="2:86">
      <c r="B3012" s="1"/>
      <c r="C3012" s="1"/>
      <c r="D3012" s="1"/>
      <c r="Q3012" s="1"/>
      <c r="R3012" s="1"/>
      <c r="W3012" s="1"/>
      <c r="Z3012" s="1"/>
      <c r="AI3012" s="1"/>
      <c r="AL3012" s="1"/>
      <c r="AO3012" s="1"/>
      <c r="AR3012" s="1"/>
      <c r="AU3012" s="1"/>
      <c r="BB3012" s="1"/>
      <c r="BE3012" s="1"/>
      <c r="BF3012" s="1"/>
      <c r="BI3012" s="1"/>
      <c r="BN3012" s="1"/>
      <c r="BR3012" s="1"/>
      <c r="BT3012" s="1"/>
      <c r="BY3012" s="1"/>
      <c r="BZ3012" s="1"/>
      <c r="CE3012" s="1"/>
      <c r="CH3012" s="1"/>
    </row>
    <row r="3013" spans="2:86">
      <c r="B3013" s="1"/>
      <c r="C3013" s="1"/>
      <c r="D3013" s="1"/>
      <c r="Q3013" s="1"/>
      <c r="R3013" s="1"/>
      <c r="W3013" s="1"/>
      <c r="Z3013" s="1"/>
      <c r="AI3013" s="1"/>
      <c r="AL3013" s="1"/>
      <c r="AO3013" s="1"/>
      <c r="AR3013" s="1"/>
      <c r="AU3013" s="1"/>
      <c r="BB3013" s="1"/>
      <c r="BE3013" s="1"/>
      <c r="BF3013" s="1"/>
      <c r="BI3013" s="1"/>
      <c r="BN3013" s="1"/>
      <c r="BR3013" s="1"/>
      <c r="BT3013" s="1"/>
      <c r="BY3013" s="1"/>
      <c r="BZ3013" s="1"/>
      <c r="CE3013" s="1"/>
      <c r="CH3013" s="1"/>
    </row>
    <row r="3014" spans="2:86">
      <c r="B3014" s="1"/>
      <c r="C3014" s="1"/>
      <c r="D3014" s="1"/>
      <c r="Q3014" s="1"/>
      <c r="R3014" s="1"/>
      <c r="W3014" s="1"/>
      <c r="Z3014" s="1"/>
      <c r="AI3014" s="1"/>
      <c r="AL3014" s="1"/>
      <c r="AO3014" s="1"/>
      <c r="AR3014" s="1"/>
      <c r="AU3014" s="1"/>
      <c r="BB3014" s="1"/>
      <c r="BE3014" s="1"/>
      <c r="BF3014" s="1"/>
      <c r="BI3014" s="1"/>
      <c r="BN3014" s="1"/>
      <c r="BR3014" s="1"/>
      <c r="BT3014" s="1"/>
      <c r="BY3014" s="1"/>
      <c r="BZ3014" s="1"/>
      <c r="CE3014" s="1"/>
      <c r="CH3014" s="1"/>
    </row>
    <row r="3015" spans="2:86">
      <c r="B3015" s="1"/>
      <c r="C3015" s="1"/>
      <c r="D3015" s="1"/>
      <c r="Q3015" s="1"/>
      <c r="R3015" s="1"/>
      <c r="W3015" s="1"/>
      <c r="Z3015" s="1"/>
      <c r="AI3015" s="1"/>
      <c r="AL3015" s="1"/>
      <c r="AO3015" s="1"/>
      <c r="AR3015" s="1"/>
      <c r="AU3015" s="1"/>
      <c r="BB3015" s="1"/>
      <c r="BE3015" s="1"/>
      <c r="BF3015" s="1"/>
      <c r="BI3015" s="1"/>
      <c r="BN3015" s="1"/>
      <c r="BR3015" s="1"/>
      <c r="BT3015" s="1"/>
      <c r="BY3015" s="1"/>
      <c r="BZ3015" s="1"/>
      <c r="CE3015" s="1"/>
      <c r="CH3015" s="1"/>
    </row>
    <row r="3016" spans="2:86">
      <c r="B3016" s="1"/>
      <c r="C3016" s="1"/>
      <c r="D3016" s="1"/>
      <c r="Q3016" s="1"/>
      <c r="R3016" s="1"/>
      <c r="W3016" s="1"/>
      <c r="Z3016" s="1"/>
      <c r="AI3016" s="1"/>
      <c r="AL3016" s="1"/>
      <c r="AO3016" s="1"/>
      <c r="AR3016" s="1"/>
      <c r="AU3016" s="1"/>
      <c r="BB3016" s="1"/>
      <c r="BE3016" s="1"/>
      <c r="BF3016" s="1"/>
      <c r="BI3016" s="1"/>
      <c r="BN3016" s="1"/>
      <c r="BR3016" s="1"/>
      <c r="BT3016" s="1"/>
      <c r="BY3016" s="1"/>
      <c r="BZ3016" s="1"/>
      <c r="CE3016" s="1"/>
      <c r="CH3016" s="1"/>
    </row>
    <row r="3017" spans="2:86">
      <c r="B3017" s="1"/>
      <c r="C3017" s="1"/>
      <c r="D3017" s="1"/>
      <c r="Q3017" s="1"/>
      <c r="R3017" s="1"/>
      <c r="W3017" s="1"/>
      <c r="Z3017" s="1"/>
      <c r="AI3017" s="1"/>
      <c r="AL3017" s="1"/>
      <c r="AO3017" s="1"/>
      <c r="AR3017" s="1"/>
      <c r="AU3017" s="1"/>
      <c r="BB3017" s="1"/>
      <c r="BE3017" s="1"/>
      <c r="BF3017" s="1"/>
      <c r="BI3017" s="1"/>
      <c r="BN3017" s="1"/>
      <c r="BR3017" s="1"/>
      <c r="BT3017" s="1"/>
      <c r="BY3017" s="1"/>
      <c r="BZ3017" s="1"/>
      <c r="CE3017" s="1"/>
      <c r="CH3017" s="1"/>
    </row>
    <row r="3018" spans="2:86">
      <c r="B3018" s="1"/>
      <c r="C3018" s="1"/>
      <c r="D3018" s="1"/>
      <c r="Q3018" s="1"/>
      <c r="R3018" s="1"/>
      <c r="W3018" s="1"/>
      <c r="Z3018" s="1"/>
      <c r="AI3018" s="1"/>
      <c r="AL3018" s="1"/>
      <c r="AO3018" s="1"/>
      <c r="AR3018" s="1"/>
      <c r="AU3018" s="1"/>
      <c r="BB3018" s="1"/>
      <c r="BE3018" s="1"/>
      <c r="BF3018" s="1"/>
      <c r="BI3018" s="1"/>
      <c r="BN3018" s="1"/>
      <c r="BR3018" s="1"/>
      <c r="BT3018" s="1"/>
      <c r="BY3018" s="1"/>
      <c r="BZ3018" s="1"/>
      <c r="CE3018" s="1"/>
      <c r="CH3018" s="1"/>
    </row>
    <row r="3019" spans="2:86">
      <c r="B3019" s="1"/>
      <c r="C3019" s="1"/>
      <c r="D3019" s="1"/>
      <c r="Q3019" s="1"/>
      <c r="R3019" s="1"/>
      <c r="W3019" s="1"/>
      <c r="Z3019" s="1"/>
      <c r="AI3019" s="1"/>
      <c r="AL3019" s="1"/>
      <c r="AO3019" s="1"/>
      <c r="AR3019" s="1"/>
      <c r="AU3019" s="1"/>
      <c r="BB3019" s="1"/>
      <c r="BE3019" s="1"/>
      <c r="BF3019" s="1"/>
      <c r="BI3019" s="1"/>
      <c r="BN3019" s="1"/>
      <c r="BR3019" s="1"/>
      <c r="BT3019" s="1"/>
      <c r="BY3019" s="1"/>
      <c r="BZ3019" s="1"/>
      <c r="CE3019" s="1"/>
      <c r="CH3019" s="1"/>
    </row>
    <row r="3020" spans="2:86">
      <c r="B3020" s="1"/>
      <c r="C3020" s="1"/>
      <c r="D3020" s="1"/>
      <c r="Q3020" s="1"/>
      <c r="R3020" s="1"/>
      <c r="W3020" s="1"/>
      <c r="Z3020" s="1"/>
      <c r="AI3020" s="1"/>
      <c r="AL3020" s="1"/>
      <c r="AO3020" s="1"/>
      <c r="AR3020" s="1"/>
      <c r="AU3020" s="1"/>
      <c r="BB3020" s="1"/>
      <c r="BE3020" s="1"/>
      <c r="BF3020" s="1"/>
      <c r="BI3020" s="1"/>
      <c r="BN3020" s="1"/>
      <c r="BR3020" s="1"/>
      <c r="BT3020" s="1"/>
      <c r="BY3020" s="1"/>
      <c r="BZ3020" s="1"/>
      <c r="CE3020" s="1"/>
      <c r="CH3020" s="1"/>
    </row>
    <row r="3021" spans="2:86">
      <c r="B3021" s="1"/>
      <c r="C3021" s="1"/>
      <c r="D3021" s="1"/>
      <c r="Q3021" s="1"/>
      <c r="R3021" s="1"/>
      <c r="W3021" s="1"/>
      <c r="Z3021" s="1"/>
      <c r="AI3021" s="1"/>
      <c r="AL3021" s="1"/>
      <c r="AO3021" s="1"/>
      <c r="AR3021" s="1"/>
      <c r="AU3021" s="1"/>
      <c r="BB3021" s="1"/>
      <c r="BE3021" s="1"/>
      <c r="BF3021" s="1"/>
      <c r="BI3021" s="1"/>
      <c r="BN3021" s="1"/>
      <c r="BR3021" s="1"/>
      <c r="BT3021" s="1"/>
      <c r="BY3021" s="1"/>
      <c r="BZ3021" s="1"/>
      <c r="CE3021" s="1"/>
      <c r="CH3021" s="1"/>
    </row>
    <row r="3022" spans="2:86">
      <c r="B3022" s="1"/>
      <c r="C3022" s="1"/>
      <c r="D3022" s="1"/>
      <c r="Q3022" s="1"/>
      <c r="R3022" s="1"/>
      <c r="W3022" s="1"/>
      <c r="Z3022" s="1"/>
      <c r="AI3022" s="1"/>
      <c r="AL3022" s="1"/>
      <c r="AO3022" s="1"/>
      <c r="AR3022" s="1"/>
      <c r="AU3022" s="1"/>
      <c r="BB3022" s="1"/>
      <c r="BE3022" s="1"/>
      <c r="BF3022" s="1"/>
      <c r="BI3022" s="1"/>
      <c r="BN3022" s="1"/>
      <c r="BR3022" s="1"/>
      <c r="BT3022" s="1"/>
      <c r="BY3022" s="1"/>
      <c r="BZ3022" s="1"/>
      <c r="CE3022" s="1"/>
      <c r="CH3022" s="1"/>
    </row>
    <row r="3023" spans="2:86">
      <c r="B3023" s="1"/>
      <c r="C3023" s="1"/>
      <c r="D3023" s="1"/>
      <c r="Q3023" s="1"/>
      <c r="R3023" s="1"/>
      <c r="W3023" s="1"/>
      <c r="Z3023" s="1"/>
      <c r="AI3023" s="1"/>
      <c r="AL3023" s="1"/>
      <c r="AO3023" s="1"/>
      <c r="AR3023" s="1"/>
      <c r="AU3023" s="1"/>
      <c r="BB3023" s="1"/>
      <c r="BE3023" s="1"/>
      <c r="BF3023" s="1"/>
      <c r="BI3023" s="1"/>
      <c r="BN3023" s="1"/>
      <c r="BR3023" s="1"/>
      <c r="BT3023" s="1"/>
      <c r="BY3023" s="1"/>
      <c r="BZ3023" s="1"/>
      <c r="CE3023" s="1"/>
      <c r="CH3023" s="1"/>
    </row>
    <row r="3024" spans="2:86">
      <c r="B3024" s="1"/>
      <c r="C3024" s="1"/>
      <c r="D3024" s="1"/>
      <c r="Q3024" s="1"/>
      <c r="R3024" s="1"/>
      <c r="W3024" s="1"/>
      <c r="Z3024" s="1"/>
      <c r="AI3024" s="1"/>
      <c r="AL3024" s="1"/>
      <c r="AO3024" s="1"/>
      <c r="AR3024" s="1"/>
      <c r="AU3024" s="1"/>
      <c r="BB3024" s="1"/>
      <c r="BE3024" s="1"/>
      <c r="BF3024" s="1"/>
      <c r="BI3024" s="1"/>
      <c r="BN3024" s="1"/>
      <c r="BR3024" s="1"/>
      <c r="BT3024" s="1"/>
      <c r="BY3024" s="1"/>
      <c r="BZ3024" s="1"/>
      <c r="CE3024" s="1"/>
      <c r="CH3024" s="1"/>
    </row>
    <row r="3025" spans="2:86">
      <c r="B3025" s="1"/>
      <c r="C3025" s="1"/>
      <c r="D3025" s="1"/>
      <c r="Q3025" s="1"/>
      <c r="R3025" s="1"/>
      <c r="W3025" s="1"/>
      <c r="Z3025" s="1"/>
      <c r="AI3025" s="1"/>
      <c r="AL3025" s="1"/>
      <c r="AO3025" s="1"/>
      <c r="AR3025" s="1"/>
      <c r="AU3025" s="1"/>
      <c r="BB3025" s="1"/>
      <c r="BE3025" s="1"/>
      <c r="BF3025" s="1"/>
      <c r="BI3025" s="1"/>
      <c r="BN3025" s="1"/>
      <c r="BR3025" s="1"/>
      <c r="BT3025" s="1"/>
      <c r="BY3025" s="1"/>
      <c r="BZ3025" s="1"/>
      <c r="CE3025" s="1"/>
      <c r="CH3025" s="1"/>
    </row>
    <row r="3026" spans="2:86">
      <c r="B3026" s="1"/>
      <c r="C3026" s="1"/>
      <c r="D3026" s="1"/>
      <c r="Q3026" s="1"/>
      <c r="R3026" s="1"/>
      <c r="W3026" s="1"/>
      <c r="Z3026" s="1"/>
      <c r="AI3026" s="1"/>
      <c r="AL3026" s="1"/>
      <c r="AO3026" s="1"/>
      <c r="AR3026" s="1"/>
      <c r="AU3026" s="1"/>
      <c r="BB3026" s="1"/>
      <c r="BE3026" s="1"/>
      <c r="BF3026" s="1"/>
      <c r="BI3026" s="1"/>
      <c r="BN3026" s="1"/>
      <c r="BR3026" s="1"/>
      <c r="BT3026" s="1"/>
      <c r="BY3026" s="1"/>
      <c r="BZ3026" s="1"/>
      <c r="CE3026" s="1"/>
      <c r="CH3026" s="1"/>
    </row>
    <row r="3027" spans="2:86">
      <c r="B3027" s="1"/>
      <c r="C3027" s="1"/>
      <c r="D3027" s="1"/>
      <c r="Q3027" s="1"/>
      <c r="R3027" s="1"/>
      <c r="W3027" s="1"/>
      <c r="Z3027" s="1"/>
      <c r="AI3027" s="1"/>
      <c r="AL3027" s="1"/>
      <c r="AO3027" s="1"/>
      <c r="AR3027" s="1"/>
      <c r="AU3027" s="1"/>
      <c r="BB3027" s="1"/>
      <c r="BE3027" s="1"/>
      <c r="BF3027" s="1"/>
      <c r="BI3027" s="1"/>
      <c r="BN3027" s="1"/>
      <c r="BR3027" s="1"/>
      <c r="BT3027" s="1"/>
      <c r="BY3027" s="1"/>
      <c r="BZ3027" s="1"/>
      <c r="CE3027" s="1"/>
      <c r="CH3027" s="1"/>
    </row>
    <row r="3028" spans="2:86">
      <c r="B3028" s="1"/>
      <c r="C3028" s="1"/>
      <c r="D3028" s="1"/>
      <c r="Q3028" s="1"/>
      <c r="R3028" s="1"/>
      <c r="W3028" s="1"/>
      <c r="Z3028" s="1"/>
      <c r="AI3028" s="1"/>
      <c r="AL3028" s="1"/>
      <c r="AO3028" s="1"/>
      <c r="AR3028" s="1"/>
      <c r="AU3028" s="1"/>
      <c r="BB3028" s="1"/>
      <c r="BE3028" s="1"/>
      <c r="BF3028" s="1"/>
      <c r="BI3028" s="1"/>
      <c r="BN3028" s="1"/>
      <c r="BR3028" s="1"/>
      <c r="BT3028" s="1"/>
      <c r="BY3028" s="1"/>
      <c r="BZ3028" s="1"/>
      <c r="CE3028" s="1"/>
      <c r="CH3028" s="1"/>
    </row>
    <row r="3029" spans="2:86">
      <c r="B3029" s="1"/>
      <c r="C3029" s="1"/>
      <c r="D3029" s="1"/>
      <c r="Q3029" s="1"/>
      <c r="R3029" s="1"/>
      <c r="W3029" s="1"/>
      <c r="Z3029" s="1"/>
      <c r="AI3029" s="1"/>
      <c r="AL3029" s="1"/>
      <c r="AO3029" s="1"/>
      <c r="AR3029" s="1"/>
      <c r="AU3029" s="1"/>
      <c r="BB3029" s="1"/>
      <c r="BE3029" s="1"/>
      <c r="BF3029" s="1"/>
      <c r="BI3029" s="1"/>
      <c r="BN3029" s="1"/>
      <c r="BR3029" s="1"/>
      <c r="BT3029" s="1"/>
      <c r="BY3029" s="1"/>
      <c r="BZ3029" s="1"/>
      <c r="CE3029" s="1"/>
      <c r="CH3029" s="1"/>
    </row>
    <row r="3030" spans="2:86">
      <c r="B3030" s="1"/>
      <c r="C3030" s="1"/>
      <c r="D3030" s="1"/>
      <c r="Q3030" s="1"/>
      <c r="R3030" s="1"/>
      <c r="W3030" s="1"/>
      <c r="Z3030" s="1"/>
      <c r="AI3030" s="1"/>
      <c r="AL3030" s="1"/>
      <c r="AO3030" s="1"/>
      <c r="AR3030" s="1"/>
      <c r="AU3030" s="1"/>
      <c r="BB3030" s="1"/>
      <c r="BE3030" s="1"/>
      <c r="BF3030" s="1"/>
      <c r="BI3030" s="1"/>
      <c r="BN3030" s="1"/>
      <c r="BR3030" s="1"/>
      <c r="BT3030" s="1"/>
      <c r="BY3030" s="1"/>
      <c r="BZ3030" s="1"/>
      <c r="CE3030" s="1"/>
      <c r="CH3030" s="1"/>
    </row>
    <row r="3031" spans="2:86">
      <c r="B3031" s="1"/>
      <c r="C3031" s="1"/>
      <c r="D3031" s="1"/>
      <c r="Q3031" s="1"/>
      <c r="R3031" s="1"/>
      <c r="W3031" s="1"/>
      <c r="Z3031" s="1"/>
      <c r="AI3031" s="1"/>
      <c r="AL3031" s="1"/>
      <c r="AO3031" s="1"/>
      <c r="AR3031" s="1"/>
      <c r="AU3031" s="1"/>
      <c r="BB3031" s="1"/>
      <c r="BE3031" s="1"/>
      <c r="BF3031" s="1"/>
      <c r="BI3031" s="1"/>
      <c r="BN3031" s="1"/>
      <c r="BR3031" s="1"/>
      <c r="BT3031" s="1"/>
      <c r="BY3031" s="1"/>
      <c r="BZ3031" s="1"/>
      <c r="CE3031" s="1"/>
      <c r="CH3031" s="1"/>
    </row>
    <row r="3032" spans="2:86">
      <c r="B3032" s="1"/>
      <c r="C3032" s="1"/>
      <c r="D3032" s="1"/>
      <c r="Q3032" s="1"/>
      <c r="R3032" s="1"/>
      <c r="W3032" s="1"/>
      <c r="Z3032" s="1"/>
      <c r="AI3032" s="1"/>
      <c r="AL3032" s="1"/>
      <c r="AO3032" s="1"/>
      <c r="AR3032" s="1"/>
      <c r="AU3032" s="1"/>
      <c r="BB3032" s="1"/>
      <c r="BE3032" s="1"/>
      <c r="BF3032" s="1"/>
      <c r="BI3032" s="1"/>
      <c r="BN3032" s="1"/>
      <c r="BR3032" s="1"/>
      <c r="BT3032" s="1"/>
      <c r="BY3032" s="1"/>
      <c r="BZ3032" s="1"/>
      <c r="CE3032" s="1"/>
      <c r="CH3032" s="1"/>
    </row>
    <row r="3033" spans="2:86">
      <c r="B3033" s="1"/>
      <c r="C3033" s="1"/>
      <c r="D3033" s="1"/>
      <c r="Q3033" s="1"/>
      <c r="R3033" s="1"/>
      <c r="W3033" s="1"/>
      <c r="Z3033" s="1"/>
      <c r="AI3033" s="1"/>
      <c r="AL3033" s="1"/>
      <c r="AO3033" s="1"/>
      <c r="AR3033" s="1"/>
      <c r="AU3033" s="1"/>
      <c r="BB3033" s="1"/>
      <c r="BE3033" s="1"/>
      <c r="BF3033" s="1"/>
      <c r="BI3033" s="1"/>
      <c r="BN3033" s="1"/>
      <c r="BR3033" s="1"/>
      <c r="BT3033" s="1"/>
      <c r="BY3033" s="1"/>
      <c r="BZ3033" s="1"/>
      <c r="CE3033" s="1"/>
      <c r="CH3033" s="1"/>
    </row>
    <row r="3034" spans="2:86">
      <c r="B3034" s="1"/>
      <c r="C3034" s="1"/>
      <c r="D3034" s="1"/>
      <c r="Q3034" s="1"/>
      <c r="R3034" s="1"/>
      <c r="W3034" s="1"/>
      <c r="Z3034" s="1"/>
      <c r="AI3034" s="1"/>
      <c r="AL3034" s="1"/>
      <c r="AO3034" s="1"/>
      <c r="AR3034" s="1"/>
      <c r="AU3034" s="1"/>
      <c r="BB3034" s="1"/>
      <c r="BE3034" s="1"/>
      <c r="BF3034" s="1"/>
      <c r="BI3034" s="1"/>
      <c r="BN3034" s="1"/>
      <c r="BR3034" s="1"/>
      <c r="BT3034" s="1"/>
      <c r="BY3034" s="1"/>
      <c r="BZ3034" s="1"/>
      <c r="CE3034" s="1"/>
      <c r="CH3034" s="1"/>
    </row>
    <row r="3035" spans="2:86">
      <c r="B3035" s="1"/>
      <c r="C3035" s="1"/>
      <c r="D3035" s="1"/>
      <c r="Q3035" s="1"/>
      <c r="R3035" s="1"/>
      <c r="W3035" s="1"/>
      <c r="Z3035" s="1"/>
      <c r="AI3035" s="1"/>
      <c r="AL3035" s="1"/>
      <c r="AO3035" s="1"/>
      <c r="AR3035" s="1"/>
      <c r="AU3035" s="1"/>
      <c r="BB3035" s="1"/>
      <c r="BE3035" s="1"/>
      <c r="BF3035" s="1"/>
      <c r="BI3035" s="1"/>
      <c r="BN3035" s="1"/>
      <c r="BR3035" s="1"/>
      <c r="BT3035" s="1"/>
      <c r="BY3035" s="1"/>
      <c r="BZ3035" s="1"/>
      <c r="CE3035" s="1"/>
      <c r="CH3035" s="1"/>
    </row>
    <row r="3036" spans="2:86">
      <c r="B3036" s="1"/>
      <c r="C3036" s="1"/>
      <c r="D3036" s="1"/>
      <c r="Q3036" s="1"/>
      <c r="R3036" s="1"/>
      <c r="W3036" s="1"/>
      <c r="Z3036" s="1"/>
      <c r="AI3036" s="1"/>
      <c r="AL3036" s="1"/>
      <c r="AO3036" s="1"/>
      <c r="AR3036" s="1"/>
      <c r="AU3036" s="1"/>
      <c r="BB3036" s="1"/>
      <c r="BE3036" s="1"/>
      <c r="BF3036" s="1"/>
      <c r="BI3036" s="1"/>
      <c r="BN3036" s="1"/>
      <c r="BR3036" s="1"/>
      <c r="BT3036" s="1"/>
      <c r="BY3036" s="1"/>
      <c r="BZ3036" s="1"/>
      <c r="CE3036" s="1"/>
      <c r="CH3036" s="1"/>
    </row>
    <row r="3037" spans="2:86">
      <c r="B3037" s="1"/>
      <c r="C3037" s="1"/>
      <c r="D3037" s="1"/>
      <c r="Q3037" s="1"/>
      <c r="R3037" s="1"/>
      <c r="W3037" s="1"/>
      <c r="Z3037" s="1"/>
      <c r="AI3037" s="1"/>
      <c r="AL3037" s="1"/>
      <c r="AO3037" s="1"/>
      <c r="AR3037" s="1"/>
      <c r="AU3037" s="1"/>
      <c r="BB3037" s="1"/>
      <c r="BE3037" s="1"/>
      <c r="BF3037" s="1"/>
      <c r="BI3037" s="1"/>
      <c r="BN3037" s="1"/>
      <c r="BR3037" s="1"/>
      <c r="BT3037" s="1"/>
      <c r="BY3037" s="1"/>
      <c r="BZ3037" s="1"/>
      <c r="CE3037" s="1"/>
      <c r="CH3037" s="1"/>
    </row>
    <row r="3038" spans="2:86">
      <c r="B3038" s="1"/>
      <c r="C3038" s="1"/>
      <c r="D3038" s="1"/>
      <c r="Q3038" s="1"/>
      <c r="R3038" s="1"/>
      <c r="W3038" s="1"/>
      <c r="Z3038" s="1"/>
      <c r="AI3038" s="1"/>
      <c r="AL3038" s="1"/>
      <c r="AO3038" s="1"/>
      <c r="AR3038" s="1"/>
      <c r="AU3038" s="1"/>
      <c r="BB3038" s="1"/>
      <c r="BE3038" s="1"/>
      <c r="BF3038" s="1"/>
      <c r="BI3038" s="1"/>
      <c r="BN3038" s="1"/>
      <c r="BR3038" s="1"/>
      <c r="BT3038" s="1"/>
      <c r="BY3038" s="1"/>
      <c r="BZ3038" s="1"/>
      <c r="CE3038" s="1"/>
      <c r="CH3038" s="1"/>
    </row>
    <row r="3039" spans="2:86">
      <c r="B3039" s="1"/>
      <c r="C3039" s="1"/>
      <c r="D3039" s="1"/>
      <c r="Q3039" s="1"/>
      <c r="R3039" s="1"/>
      <c r="W3039" s="1"/>
      <c r="Z3039" s="1"/>
      <c r="AI3039" s="1"/>
      <c r="AL3039" s="1"/>
      <c r="AO3039" s="1"/>
      <c r="AR3039" s="1"/>
      <c r="AU3039" s="1"/>
      <c r="BB3039" s="1"/>
      <c r="BE3039" s="1"/>
      <c r="BF3039" s="1"/>
      <c r="BI3039" s="1"/>
      <c r="BN3039" s="1"/>
      <c r="BR3039" s="1"/>
      <c r="BT3039" s="1"/>
      <c r="BY3039" s="1"/>
      <c r="BZ3039" s="1"/>
      <c r="CE3039" s="1"/>
      <c r="CH3039" s="1"/>
    </row>
    <row r="3040" spans="2:86">
      <c r="B3040" s="1"/>
      <c r="C3040" s="1"/>
      <c r="D3040" s="1"/>
      <c r="Q3040" s="1"/>
      <c r="R3040" s="1"/>
      <c r="W3040" s="1"/>
      <c r="Z3040" s="1"/>
      <c r="AI3040" s="1"/>
      <c r="AL3040" s="1"/>
      <c r="AO3040" s="1"/>
      <c r="AR3040" s="1"/>
      <c r="AU3040" s="1"/>
      <c r="BB3040" s="1"/>
      <c r="BE3040" s="1"/>
      <c r="BF3040" s="1"/>
      <c r="BI3040" s="1"/>
      <c r="BN3040" s="1"/>
      <c r="BR3040" s="1"/>
      <c r="BT3040" s="1"/>
      <c r="BY3040" s="1"/>
      <c r="BZ3040" s="1"/>
      <c r="CE3040" s="1"/>
      <c r="CH3040" s="1"/>
    </row>
    <row r="3041" spans="2:86">
      <c r="B3041" s="1"/>
      <c r="C3041" s="1"/>
      <c r="D3041" s="1"/>
      <c r="Q3041" s="1"/>
      <c r="R3041" s="1"/>
      <c r="W3041" s="1"/>
      <c r="Z3041" s="1"/>
      <c r="AI3041" s="1"/>
      <c r="AL3041" s="1"/>
      <c r="AO3041" s="1"/>
      <c r="AR3041" s="1"/>
      <c r="AU3041" s="1"/>
      <c r="BB3041" s="1"/>
      <c r="BE3041" s="1"/>
      <c r="BF3041" s="1"/>
      <c r="BI3041" s="1"/>
      <c r="BN3041" s="1"/>
      <c r="BR3041" s="1"/>
      <c r="BT3041" s="1"/>
      <c r="BY3041" s="1"/>
      <c r="BZ3041" s="1"/>
      <c r="CE3041" s="1"/>
      <c r="CH3041" s="1"/>
    </row>
    <row r="3042" spans="2:86">
      <c r="B3042" s="1"/>
      <c r="C3042" s="1"/>
      <c r="D3042" s="1"/>
      <c r="Q3042" s="1"/>
      <c r="R3042" s="1"/>
      <c r="W3042" s="1"/>
      <c r="Z3042" s="1"/>
      <c r="AI3042" s="1"/>
      <c r="AL3042" s="1"/>
      <c r="AO3042" s="1"/>
      <c r="AR3042" s="1"/>
      <c r="AU3042" s="1"/>
      <c r="BB3042" s="1"/>
      <c r="BE3042" s="1"/>
      <c r="BF3042" s="1"/>
      <c r="BI3042" s="1"/>
      <c r="BN3042" s="1"/>
      <c r="BR3042" s="1"/>
      <c r="BT3042" s="1"/>
      <c r="BY3042" s="1"/>
      <c r="BZ3042" s="1"/>
      <c r="CE3042" s="1"/>
      <c r="CH3042" s="1"/>
    </row>
    <row r="3043" spans="2:86">
      <c r="B3043" s="1"/>
      <c r="C3043" s="1"/>
      <c r="D3043" s="1"/>
      <c r="Q3043" s="1"/>
      <c r="R3043" s="1"/>
      <c r="W3043" s="1"/>
      <c r="Z3043" s="1"/>
      <c r="AI3043" s="1"/>
      <c r="AL3043" s="1"/>
      <c r="AO3043" s="1"/>
      <c r="AR3043" s="1"/>
      <c r="AU3043" s="1"/>
      <c r="BB3043" s="1"/>
      <c r="BE3043" s="1"/>
      <c r="BF3043" s="1"/>
      <c r="BI3043" s="1"/>
      <c r="BN3043" s="1"/>
      <c r="BR3043" s="1"/>
      <c r="BT3043" s="1"/>
      <c r="BY3043" s="1"/>
      <c r="BZ3043" s="1"/>
      <c r="CE3043" s="1"/>
      <c r="CH3043" s="1"/>
    </row>
    <row r="3044" spans="2:86">
      <c r="B3044" s="1"/>
      <c r="C3044" s="1"/>
      <c r="D3044" s="1"/>
      <c r="Q3044" s="1"/>
      <c r="R3044" s="1"/>
      <c r="W3044" s="1"/>
      <c r="Z3044" s="1"/>
      <c r="AI3044" s="1"/>
      <c r="AL3044" s="1"/>
      <c r="AO3044" s="1"/>
      <c r="AR3044" s="1"/>
      <c r="AU3044" s="1"/>
      <c r="BB3044" s="1"/>
      <c r="BE3044" s="1"/>
      <c r="BF3044" s="1"/>
      <c r="BI3044" s="1"/>
      <c r="BN3044" s="1"/>
      <c r="BR3044" s="1"/>
      <c r="BT3044" s="1"/>
      <c r="BY3044" s="1"/>
      <c r="BZ3044" s="1"/>
      <c r="CE3044" s="1"/>
      <c r="CH3044" s="1"/>
    </row>
    <row r="3045" spans="2:86">
      <c r="B3045" s="1"/>
      <c r="C3045" s="1"/>
      <c r="D3045" s="1"/>
      <c r="Q3045" s="1"/>
      <c r="R3045" s="1"/>
      <c r="W3045" s="1"/>
      <c r="Z3045" s="1"/>
      <c r="AI3045" s="1"/>
      <c r="AL3045" s="1"/>
      <c r="AO3045" s="1"/>
      <c r="AR3045" s="1"/>
      <c r="AU3045" s="1"/>
      <c r="BB3045" s="1"/>
      <c r="BE3045" s="1"/>
      <c r="BF3045" s="1"/>
      <c r="BI3045" s="1"/>
      <c r="BN3045" s="1"/>
      <c r="BR3045" s="1"/>
      <c r="BT3045" s="1"/>
      <c r="BY3045" s="1"/>
      <c r="BZ3045" s="1"/>
      <c r="CE3045" s="1"/>
      <c r="CH3045" s="1"/>
    </row>
    <row r="3046" spans="2:86">
      <c r="B3046" s="1"/>
      <c r="C3046" s="1"/>
      <c r="D3046" s="1"/>
      <c r="Q3046" s="1"/>
      <c r="R3046" s="1"/>
      <c r="W3046" s="1"/>
      <c r="Z3046" s="1"/>
      <c r="AI3046" s="1"/>
      <c r="AL3046" s="1"/>
      <c r="AO3046" s="1"/>
      <c r="AR3046" s="1"/>
      <c r="AU3046" s="1"/>
      <c r="BB3046" s="1"/>
      <c r="BE3046" s="1"/>
      <c r="BF3046" s="1"/>
      <c r="BI3046" s="1"/>
      <c r="BN3046" s="1"/>
      <c r="BR3046" s="1"/>
      <c r="BT3046" s="1"/>
      <c r="BY3046" s="1"/>
      <c r="BZ3046" s="1"/>
      <c r="CE3046" s="1"/>
      <c r="CH3046" s="1"/>
    </row>
    <row r="3047" spans="2:86">
      <c r="B3047" s="1"/>
      <c r="C3047" s="1"/>
      <c r="D3047" s="1"/>
      <c r="Q3047" s="1"/>
      <c r="R3047" s="1"/>
      <c r="W3047" s="1"/>
      <c r="Z3047" s="1"/>
      <c r="AI3047" s="1"/>
      <c r="AL3047" s="1"/>
      <c r="AO3047" s="1"/>
      <c r="AR3047" s="1"/>
      <c r="AU3047" s="1"/>
      <c r="BB3047" s="1"/>
      <c r="BE3047" s="1"/>
      <c r="BF3047" s="1"/>
      <c r="BI3047" s="1"/>
      <c r="BN3047" s="1"/>
      <c r="BR3047" s="1"/>
      <c r="BT3047" s="1"/>
      <c r="BY3047" s="1"/>
      <c r="BZ3047" s="1"/>
      <c r="CE3047" s="1"/>
      <c r="CH3047" s="1"/>
    </row>
    <row r="3048" spans="2:86">
      <c r="B3048" s="1"/>
      <c r="C3048" s="1"/>
      <c r="D3048" s="1"/>
      <c r="Q3048" s="1"/>
      <c r="R3048" s="1"/>
      <c r="W3048" s="1"/>
      <c r="Z3048" s="1"/>
      <c r="AI3048" s="1"/>
      <c r="AL3048" s="1"/>
      <c r="AO3048" s="1"/>
      <c r="AR3048" s="1"/>
      <c r="AU3048" s="1"/>
      <c r="BB3048" s="1"/>
      <c r="BE3048" s="1"/>
      <c r="BF3048" s="1"/>
      <c r="BI3048" s="1"/>
      <c r="BN3048" s="1"/>
      <c r="BR3048" s="1"/>
      <c r="BT3048" s="1"/>
      <c r="BY3048" s="1"/>
      <c r="BZ3048" s="1"/>
      <c r="CE3048" s="1"/>
      <c r="CH3048" s="1"/>
    </row>
    <row r="3049" spans="2:86">
      <c r="B3049" s="1"/>
      <c r="C3049" s="1"/>
      <c r="D3049" s="1"/>
      <c r="Q3049" s="1"/>
      <c r="R3049" s="1"/>
      <c r="W3049" s="1"/>
      <c r="Z3049" s="1"/>
      <c r="AI3049" s="1"/>
      <c r="AL3049" s="1"/>
      <c r="AO3049" s="1"/>
      <c r="AR3049" s="1"/>
      <c r="AU3049" s="1"/>
      <c r="BB3049" s="1"/>
      <c r="BE3049" s="1"/>
      <c r="BF3049" s="1"/>
      <c r="BI3049" s="1"/>
      <c r="BN3049" s="1"/>
      <c r="BR3049" s="1"/>
      <c r="BT3049" s="1"/>
      <c r="BY3049" s="1"/>
      <c r="BZ3049" s="1"/>
      <c r="CE3049" s="1"/>
      <c r="CH3049" s="1"/>
    </row>
    <row r="3050" spans="2:86">
      <c r="B3050" s="1"/>
      <c r="C3050" s="1"/>
      <c r="D3050" s="1"/>
      <c r="Q3050" s="1"/>
      <c r="R3050" s="1"/>
      <c r="W3050" s="1"/>
      <c r="Z3050" s="1"/>
      <c r="AI3050" s="1"/>
      <c r="AL3050" s="1"/>
      <c r="AO3050" s="1"/>
      <c r="AR3050" s="1"/>
      <c r="AU3050" s="1"/>
      <c r="BB3050" s="1"/>
      <c r="BE3050" s="1"/>
      <c r="BF3050" s="1"/>
      <c r="BI3050" s="1"/>
      <c r="BN3050" s="1"/>
      <c r="BR3050" s="1"/>
      <c r="BT3050" s="1"/>
      <c r="BY3050" s="1"/>
      <c r="BZ3050" s="1"/>
      <c r="CE3050" s="1"/>
      <c r="CH3050" s="1"/>
    </row>
    <row r="3051" spans="2:86">
      <c r="B3051" s="1"/>
      <c r="C3051" s="1"/>
      <c r="D3051" s="1"/>
      <c r="Q3051" s="1"/>
      <c r="R3051" s="1"/>
      <c r="W3051" s="1"/>
      <c r="Z3051" s="1"/>
      <c r="AI3051" s="1"/>
      <c r="AL3051" s="1"/>
      <c r="AO3051" s="1"/>
      <c r="AR3051" s="1"/>
      <c r="AU3051" s="1"/>
      <c r="BB3051" s="1"/>
      <c r="BE3051" s="1"/>
      <c r="BF3051" s="1"/>
      <c r="BI3051" s="1"/>
      <c r="BN3051" s="1"/>
      <c r="BR3051" s="1"/>
      <c r="BT3051" s="1"/>
      <c r="BY3051" s="1"/>
      <c r="BZ3051" s="1"/>
      <c r="CE3051" s="1"/>
      <c r="CH3051" s="1"/>
    </row>
    <row r="3052" spans="2:86">
      <c r="B3052" s="1"/>
      <c r="C3052" s="1"/>
      <c r="D3052" s="1"/>
      <c r="Q3052" s="1"/>
      <c r="R3052" s="1"/>
      <c r="W3052" s="1"/>
      <c r="Z3052" s="1"/>
      <c r="AI3052" s="1"/>
      <c r="AL3052" s="1"/>
      <c r="AO3052" s="1"/>
      <c r="AR3052" s="1"/>
      <c r="AU3052" s="1"/>
      <c r="BB3052" s="1"/>
      <c r="BE3052" s="1"/>
      <c r="BF3052" s="1"/>
      <c r="BI3052" s="1"/>
      <c r="BN3052" s="1"/>
      <c r="BR3052" s="1"/>
      <c r="BT3052" s="1"/>
      <c r="BY3052" s="1"/>
      <c r="BZ3052" s="1"/>
      <c r="CE3052" s="1"/>
      <c r="CH3052" s="1"/>
    </row>
    <row r="3053" spans="2:86">
      <c r="B3053" s="1"/>
      <c r="C3053" s="1"/>
      <c r="D3053" s="1"/>
      <c r="Q3053" s="1"/>
      <c r="R3053" s="1"/>
      <c r="W3053" s="1"/>
      <c r="Z3053" s="1"/>
      <c r="AI3053" s="1"/>
      <c r="AL3053" s="1"/>
      <c r="AO3053" s="1"/>
      <c r="AR3053" s="1"/>
      <c r="AU3053" s="1"/>
      <c r="BB3053" s="1"/>
      <c r="BE3053" s="1"/>
      <c r="BF3053" s="1"/>
      <c r="BI3053" s="1"/>
      <c r="BN3053" s="1"/>
      <c r="BR3053" s="1"/>
      <c r="BT3053" s="1"/>
      <c r="BY3053" s="1"/>
      <c r="BZ3053" s="1"/>
      <c r="CE3053" s="1"/>
      <c r="CH3053" s="1"/>
    </row>
    <row r="3054" spans="2:86">
      <c r="B3054" s="1"/>
      <c r="C3054" s="1"/>
      <c r="D3054" s="1"/>
      <c r="Q3054" s="1"/>
      <c r="R3054" s="1"/>
      <c r="W3054" s="1"/>
      <c r="Z3054" s="1"/>
      <c r="AI3054" s="1"/>
      <c r="AL3054" s="1"/>
      <c r="AO3054" s="1"/>
      <c r="AR3054" s="1"/>
      <c r="AU3054" s="1"/>
      <c r="BB3054" s="1"/>
      <c r="BE3054" s="1"/>
      <c r="BF3054" s="1"/>
      <c r="BI3054" s="1"/>
      <c r="BN3054" s="1"/>
      <c r="BR3054" s="1"/>
      <c r="BT3054" s="1"/>
      <c r="BY3054" s="1"/>
      <c r="BZ3054" s="1"/>
      <c r="CE3054" s="1"/>
      <c r="CH3054" s="1"/>
    </row>
    <row r="3055" spans="2:86">
      <c r="B3055" s="1"/>
      <c r="C3055" s="1"/>
      <c r="D3055" s="1"/>
      <c r="Q3055" s="1"/>
      <c r="R3055" s="1"/>
      <c r="W3055" s="1"/>
      <c r="Z3055" s="1"/>
      <c r="AI3055" s="1"/>
      <c r="AL3055" s="1"/>
      <c r="AO3055" s="1"/>
      <c r="AR3055" s="1"/>
      <c r="AU3055" s="1"/>
      <c r="BB3055" s="1"/>
      <c r="BE3055" s="1"/>
      <c r="BF3055" s="1"/>
      <c r="BI3055" s="1"/>
      <c r="BN3055" s="1"/>
      <c r="BR3055" s="1"/>
      <c r="BT3055" s="1"/>
      <c r="BY3055" s="1"/>
      <c r="BZ3055" s="1"/>
      <c r="CE3055" s="1"/>
      <c r="CH3055" s="1"/>
    </row>
    <row r="3056" spans="2:86">
      <c r="B3056" s="1"/>
      <c r="C3056" s="1"/>
      <c r="D3056" s="1"/>
      <c r="Q3056" s="1"/>
      <c r="R3056" s="1"/>
      <c r="W3056" s="1"/>
      <c r="Z3056" s="1"/>
      <c r="AI3056" s="1"/>
      <c r="AL3056" s="1"/>
      <c r="AO3056" s="1"/>
      <c r="AR3056" s="1"/>
      <c r="AU3056" s="1"/>
      <c r="BB3056" s="1"/>
      <c r="BE3056" s="1"/>
      <c r="BF3056" s="1"/>
      <c r="BI3056" s="1"/>
      <c r="BN3056" s="1"/>
      <c r="BR3056" s="1"/>
      <c r="BT3056" s="1"/>
      <c r="BY3056" s="1"/>
      <c r="BZ3056" s="1"/>
      <c r="CE3056" s="1"/>
      <c r="CH3056" s="1"/>
    </row>
    <row r="3057" spans="2:86">
      <c r="B3057" s="1"/>
      <c r="C3057" s="1"/>
      <c r="D3057" s="1"/>
      <c r="Q3057" s="1"/>
      <c r="R3057" s="1"/>
      <c r="W3057" s="1"/>
      <c r="Z3057" s="1"/>
      <c r="AI3057" s="1"/>
      <c r="AL3057" s="1"/>
      <c r="AO3057" s="1"/>
      <c r="AR3057" s="1"/>
      <c r="AU3057" s="1"/>
      <c r="BB3057" s="1"/>
      <c r="BE3057" s="1"/>
      <c r="BF3057" s="1"/>
      <c r="BI3057" s="1"/>
      <c r="BN3057" s="1"/>
      <c r="BR3057" s="1"/>
      <c r="BT3057" s="1"/>
      <c r="BY3057" s="1"/>
      <c r="BZ3057" s="1"/>
      <c r="CE3057" s="1"/>
      <c r="CH3057" s="1"/>
    </row>
    <row r="3058" spans="2:86">
      <c r="B3058" s="1"/>
      <c r="C3058" s="1"/>
      <c r="D3058" s="1"/>
      <c r="Q3058" s="1"/>
      <c r="R3058" s="1"/>
      <c r="W3058" s="1"/>
      <c r="Z3058" s="1"/>
      <c r="AI3058" s="1"/>
      <c r="AL3058" s="1"/>
      <c r="AO3058" s="1"/>
      <c r="AR3058" s="1"/>
      <c r="AU3058" s="1"/>
      <c r="BB3058" s="1"/>
      <c r="BE3058" s="1"/>
      <c r="BF3058" s="1"/>
      <c r="BI3058" s="1"/>
      <c r="BN3058" s="1"/>
      <c r="BR3058" s="1"/>
      <c r="BT3058" s="1"/>
      <c r="BY3058" s="1"/>
      <c r="BZ3058" s="1"/>
      <c r="CE3058" s="1"/>
      <c r="CH3058" s="1"/>
    </row>
    <row r="3059" spans="2:86">
      <c r="B3059" s="1"/>
      <c r="C3059" s="1"/>
      <c r="D3059" s="1"/>
      <c r="Q3059" s="1"/>
      <c r="R3059" s="1"/>
      <c r="W3059" s="1"/>
      <c r="Z3059" s="1"/>
      <c r="AI3059" s="1"/>
      <c r="AL3059" s="1"/>
      <c r="AO3059" s="1"/>
      <c r="AR3059" s="1"/>
      <c r="AU3059" s="1"/>
      <c r="BB3059" s="1"/>
      <c r="BE3059" s="1"/>
      <c r="BF3059" s="1"/>
      <c r="BI3059" s="1"/>
      <c r="BN3059" s="1"/>
      <c r="BR3059" s="1"/>
      <c r="BT3059" s="1"/>
      <c r="BY3059" s="1"/>
      <c r="BZ3059" s="1"/>
      <c r="CE3059" s="1"/>
      <c r="CH3059" s="1"/>
    </row>
    <row r="3060" spans="2:86">
      <c r="B3060" s="1"/>
      <c r="C3060" s="1"/>
      <c r="D3060" s="1"/>
      <c r="Q3060" s="1"/>
      <c r="R3060" s="1"/>
      <c r="W3060" s="1"/>
      <c r="Z3060" s="1"/>
      <c r="AI3060" s="1"/>
      <c r="AL3060" s="1"/>
      <c r="AO3060" s="1"/>
      <c r="AR3060" s="1"/>
      <c r="AU3060" s="1"/>
      <c r="BB3060" s="1"/>
      <c r="BE3060" s="1"/>
      <c r="BF3060" s="1"/>
      <c r="BI3060" s="1"/>
      <c r="BN3060" s="1"/>
      <c r="BR3060" s="1"/>
      <c r="BT3060" s="1"/>
      <c r="BY3060" s="1"/>
      <c r="BZ3060" s="1"/>
      <c r="CE3060" s="1"/>
      <c r="CH3060" s="1"/>
    </row>
    <row r="3061" spans="2:86">
      <c r="B3061" s="1"/>
      <c r="C3061" s="1"/>
      <c r="D3061" s="1"/>
      <c r="Q3061" s="1"/>
      <c r="R3061" s="1"/>
      <c r="W3061" s="1"/>
      <c r="Z3061" s="1"/>
      <c r="AI3061" s="1"/>
      <c r="AL3061" s="1"/>
      <c r="AO3061" s="1"/>
      <c r="AR3061" s="1"/>
      <c r="AU3061" s="1"/>
      <c r="BB3061" s="1"/>
      <c r="BE3061" s="1"/>
      <c r="BF3061" s="1"/>
      <c r="BI3061" s="1"/>
      <c r="BN3061" s="1"/>
      <c r="BR3061" s="1"/>
      <c r="BT3061" s="1"/>
      <c r="BY3061" s="1"/>
      <c r="BZ3061" s="1"/>
      <c r="CE3061" s="1"/>
      <c r="CH3061" s="1"/>
    </row>
    <row r="3062" spans="2:86">
      <c r="B3062" s="1"/>
      <c r="C3062" s="1"/>
      <c r="D3062" s="1"/>
      <c r="Q3062" s="1"/>
      <c r="R3062" s="1"/>
      <c r="W3062" s="1"/>
      <c r="Z3062" s="1"/>
      <c r="AI3062" s="1"/>
      <c r="AL3062" s="1"/>
      <c r="AO3062" s="1"/>
      <c r="AR3062" s="1"/>
      <c r="AU3062" s="1"/>
      <c r="BB3062" s="1"/>
      <c r="BE3062" s="1"/>
      <c r="BF3062" s="1"/>
      <c r="BI3062" s="1"/>
      <c r="BN3062" s="1"/>
      <c r="BR3062" s="1"/>
      <c r="BT3062" s="1"/>
      <c r="BY3062" s="1"/>
      <c r="BZ3062" s="1"/>
      <c r="CE3062" s="1"/>
      <c r="CH3062" s="1"/>
    </row>
    <row r="3063" spans="2:86">
      <c r="B3063" s="1"/>
      <c r="C3063" s="1"/>
      <c r="D3063" s="1"/>
      <c r="Q3063" s="1"/>
      <c r="R3063" s="1"/>
      <c r="W3063" s="1"/>
      <c r="Z3063" s="1"/>
      <c r="AI3063" s="1"/>
      <c r="AL3063" s="1"/>
      <c r="AO3063" s="1"/>
      <c r="AR3063" s="1"/>
      <c r="AU3063" s="1"/>
      <c r="BB3063" s="1"/>
      <c r="BE3063" s="1"/>
      <c r="BF3063" s="1"/>
      <c r="BI3063" s="1"/>
      <c r="BN3063" s="1"/>
      <c r="BR3063" s="1"/>
      <c r="BT3063" s="1"/>
      <c r="BY3063" s="1"/>
      <c r="BZ3063" s="1"/>
      <c r="CE3063" s="1"/>
      <c r="CH3063" s="1"/>
    </row>
    <row r="3064" spans="2:86">
      <c r="B3064" s="1"/>
      <c r="C3064" s="1"/>
      <c r="D3064" s="1"/>
      <c r="Q3064" s="1"/>
      <c r="R3064" s="1"/>
      <c r="W3064" s="1"/>
      <c r="Z3064" s="1"/>
      <c r="AI3064" s="1"/>
      <c r="AL3064" s="1"/>
      <c r="AO3064" s="1"/>
      <c r="AR3064" s="1"/>
      <c r="AU3064" s="1"/>
      <c r="BB3064" s="1"/>
      <c r="BE3064" s="1"/>
      <c r="BF3064" s="1"/>
      <c r="BI3064" s="1"/>
      <c r="BN3064" s="1"/>
      <c r="BR3064" s="1"/>
      <c r="BT3064" s="1"/>
      <c r="BY3064" s="1"/>
      <c r="BZ3064" s="1"/>
      <c r="CE3064" s="1"/>
      <c r="CH3064" s="1"/>
    </row>
    <row r="3065" spans="2:86">
      <c r="B3065" s="1"/>
      <c r="C3065" s="1"/>
      <c r="D3065" s="1"/>
      <c r="Q3065" s="1"/>
      <c r="R3065" s="1"/>
      <c r="W3065" s="1"/>
      <c r="Z3065" s="1"/>
      <c r="AI3065" s="1"/>
      <c r="AL3065" s="1"/>
      <c r="AO3065" s="1"/>
      <c r="AR3065" s="1"/>
      <c r="AU3065" s="1"/>
      <c r="BB3065" s="1"/>
      <c r="BE3065" s="1"/>
      <c r="BF3065" s="1"/>
      <c r="BI3065" s="1"/>
      <c r="BN3065" s="1"/>
      <c r="BR3065" s="1"/>
      <c r="BT3065" s="1"/>
      <c r="BY3065" s="1"/>
      <c r="BZ3065" s="1"/>
      <c r="CE3065" s="1"/>
      <c r="CH3065" s="1"/>
    </row>
    <row r="3066" spans="2:86">
      <c r="B3066" s="1"/>
      <c r="C3066" s="1"/>
      <c r="D3066" s="1"/>
      <c r="Q3066" s="1"/>
      <c r="R3066" s="1"/>
      <c r="W3066" s="1"/>
      <c r="Z3066" s="1"/>
      <c r="AI3066" s="1"/>
      <c r="AL3066" s="1"/>
      <c r="AO3066" s="1"/>
      <c r="AR3066" s="1"/>
      <c r="AU3066" s="1"/>
      <c r="BB3066" s="1"/>
      <c r="BE3066" s="1"/>
      <c r="BF3066" s="1"/>
      <c r="BI3066" s="1"/>
      <c r="BN3066" s="1"/>
      <c r="BR3066" s="1"/>
      <c r="BT3066" s="1"/>
      <c r="BY3066" s="1"/>
      <c r="BZ3066" s="1"/>
      <c r="CE3066" s="1"/>
      <c r="CH3066" s="1"/>
    </row>
    <row r="3067" spans="2:86">
      <c r="B3067" s="1"/>
      <c r="C3067" s="1"/>
      <c r="D3067" s="1"/>
      <c r="Q3067" s="1"/>
      <c r="R3067" s="1"/>
      <c r="W3067" s="1"/>
      <c r="Z3067" s="1"/>
      <c r="AI3067" s="1"/>
      <c r="AL3067" s="1"/>
      <c r="AO3067" s="1"/>
      <c r="AR3067" s="1"/>
      <c r="AU3067" s="1"/>
      <c r="BB3067" s="1"/>
      <c r="BE3067" s="1"/>
      <c r="BF3067" s="1"/>
      <c r="BI3067" s="1"/>
      <c r="BN3067" s="1"/>
      <c r="BR3067" s="1"/>
      <c r="BT3067" s="1"/>
      <c r="BY3067" s="1"/>
      <c r="BZ3067" s="1"/>
      <c r="CE3067" s="1"/>
      <c r="CH3067" s="1"/>
    </row>
    <row r="3068" spans="2:86">
      <c r="B3068" s="1"/>
      <c r="C3068" s="1"/>
      <c r="D3068" s="1"/>
      <c r="Q3068" s="1"/>
      <c r="R3068" s="1"/>
      <c r="W3068" s="1"/>
      <c r="Z3068" s="1"/>
      <c r="AI3068" s="1"/>
      <c r="AL3068" s="1"/>
      <c r="AO3068" s="1"/>
      <c r="AR3068" s="1"/>
      <c r="AU3068" s="1"/>
      <c r="BB3068" s="1"/>
      <c r="BE3068" s="1"/>
      <c r="BF3068" s="1"/>
      <c r="BI3068" s="1"/>
      <c r="BN3068" s="1"/>
      <c r="BR3068" s="1"/>
      <c r="BT3068" s="1"/>
      <c r="BY3068" s="1"/>
      <c r="BZ3068" s="1"/>
      <c r="CE3068" s="1"/>
      <c r="CH3068" s="1"/>
    </row>
    <row r="3069" spans="2:86">
      <c r="B3069" s="1"/>
      <c r="C3069" s="1"/>
      <c r="D3069" s="1"/>
      <c r="Q3069" s="1"/>
      <c r="R3069" s="1"/>
      <c r="W3069" s="1"/>
      <c r="Z3069" s="1"/>
      <c r="AI3069" s="1"/>
      <c r="AL3069" s="1"/>
      <c r="AO3069" s="1"/>
      <c r="AR3069" s="1"/>
      <c r="AU3069" s="1"/>
      <c r="BB3069" s="1"/>
      <c r="BE3069" s="1"/>
      <c r="BF3069" s="1"/>
      <c r="BI3069" s="1"/>
      <c r="BN3069" s="1"/>
      <c r="BR3069" s="1"/>
      <c r="BT3069" s="1"/>
      <c r="BY3069" s="1"/>
      <c r="BZ3069" s="1"/>
      <c r="CE3069" s="1"/>
      <c r="CH3069" s="1"/>
    </row>
    <row r="3070" spans="2:86">
      <c r="B3070" s="1"/>
      <c r="C3070" s="1"/>
      <c r="D3070" s="1"/>
      <c r="Q3070" s="1"/>
      <c r="R3070" s="1"/>
      <c r="W3070" s="1"/>
      <c r="Z3070" s="1"/>
      <c r="AI3070" s="1"/>
      <c r="AL3070" s="1"/>
      <c r="AO3070" s="1"/>
      <c r="AR3070" s="1"/>
      <c r="AU3070" s="1"/>
      <c r="BB3070" s="1"/>
      <c r="BE3070" s="1"/>
      <c r="BF3070" s="1"/>
      <c r="BI3070" s="1"/>
      <c r="BN3070" s="1"/>
      <c r="BR3070" s="1"/>
      <c r="BT3070" s="1"/>
      <c r="BY3070" s="1"/>
      <c r="BZ3070" s="1"/>
      <c r="CE3070" s="1"/>
      <c r="CH3070" s="1"/>
    </row>
    <row r="3071" spans="2:86">
      <c r="B3071" s="1"/>
      <c r="C3071" s="1"/>
      <c r="D3071" s="1"/>
      <c r="Q3071" s="1"/>
      <c r="R3071" s="1"/>
      <c r="W3071" s="1"/>
      <c r="Z3071" s="1"/>
      <c r="AI3071" s="1"/>
      <c r="AL3071" s="1"/>
      <c r="AO3071" s="1"/>
      <c r="AR3071" s="1"/>
      <c r="AU3071" s="1"/>
      <c r="BB3071" s="1"/>
      <c r="BE3071" s="1"/>
      <c r="BF3071" s="1"/>
      <c r="BI3071" s="1"/>
      <c r="BN3071" s="1"/>
      <c r="BR3071" s="1"/>
      <c r="BT3071" s="1"/>
      <c r="BY3071" s="1"/>
      <c r="BZ3071" s="1"/>
      <c r="CE3071" s="1"/>
      <c r="CH3071" s="1"/>
    </row>
    <row r="3072" spans="2:86">
      <c r="B3072" s="1"/>
      <c r="C3072" s="1"/>
      <c r="D3072" s="1"/>
      <c r="Q3072" s="1"/>
      <c r="R3072" s="1"/>
      <c r="W3072" s="1"/>
      <c r="Z3072" s="1"/>
      <c r="AI3072" s="1"/>
      <c r="AL3072" s="1"/>
      <c r="AO3072" s="1"/>
      <c r="AR3072" s="1"/>
      <c r="AU3072" s="1"/>
      <c r="BB3072" s="1"/>
      <c r="BE3072" s="1"/>
      <c r="BF3072" s="1"/>
      <c r="BI3072" s="1"/>
      <c r="BN3072" s="1"/>
      <c r="BR3072" s="1"/>
      <c r="BT3072" s="1"/>
      <c r="BY3072" s="1"/>
      <c r="BZ3072" s="1"/>
      <c r="CE3072" s="1"/>
      <c r="CH3072" s="1"/>
    </row>
    <row r="3073" spans="2:86">
      <c r="B3073" s="1"/>
      <c r="C3073" s="1"/>
      <c r="D3073" s="1"/>
      <c r="Q3073" s="1"/>
      <c r="R3073" s="1"/>
      <c r="W3073" s="1"/>
      <c r="Z3073" s="1"/>
      <c r="AI3073" s="1"/>
      <c r="AL3073" s="1"/>
      <c r="AO3073" s="1"/>
      <c r="AR3073" s="1"/>
      <c r="AU3073" s="1"/>
      <c r="BB3073" s="1"/>
      <c r="BE3073" s="1"/>
      <c r="BF3073" s="1"/>
      <c r="BI3073" s="1"/>
      <c r="BN3073" s="1"/>
      <c r="BR3073" s="1"/>
      <c r="BT3073" s="1"/>
      <c r="BY3073" s="1"/>
      <c r="BZ3073" s="1"/>
      <c r="CE3073" s="1"/>
      <c r="CH3073" s="1"/>
    </row>
    <row r="3074" spans="2:86">
      <c r="B3074" s="1"/>
      <c r="C3074" s="1"/>
      <c r="D3074" s="1"/>
      <c r="Q3074" s="1"/>
      <c r="R3074" s="1"/>
      <c r="W3074" s="1"/>
      <c r="Z3074" s="1"/>
      <c r="AI3074" s="1"/>
      <c r="AL3074" s="1"/>
      <c r="AO3074" s="1"/>
      <c r="AR3074" s="1"/>
      <c r="AU3074" s="1"/>
      <c r="BB3074" s="1"/>
      <c r="BE3074" s="1"/>
      <c r="BF3074" s="1"/>
      <c r="BI3074" s="1"/>
      <c r="BN3074" s="1"/>
      <c r="BR3074" s="1"/>
      <c r="BT3074" s="1"/>
      <c r="BY3074" s="1"/>
      <c r="BZ3074" s="1"/>
      <c r="CE3074" s="1"/>
      <c r="CH3074" s="1"/>
    </row>
    <row r="3075" spans="2:86">
      <c r="B3075" s="1"/>
      <c r="C3075" s="1"/>
      <c r="D3075" s="1"/>
      <c r="Q3075" s="1"/>
      <c r="R3075" s="1"/>
      <c r="W3075" s="1"/>
      <c r="Z3075" s="1"/>
      <c r="AI3075" s="1"/>
      <c r="AL3075" s="1"/>
      <c r="AO3075" s="1"/>
      <c r="AR3075" s="1"/>
      <c r="AU3075" s="1"/>
      <c r="BB3075" s="1"/>
      <c r="BE3075" s="1"/>
      <c r="BF3075" s="1"/>
      <c r="BI3075" s="1"/>
      <c r="BN3075" s="1"/>
      <c r="BR3075" s="1"/>
      <c r="BT3075" s="1"/>
      <c r="BY3075" s="1"/>
      <c r="BZ3075" s="1"/>
      <c r="CE3075" s="1"/>
      <c r="CH3075" s="1"/>
    </row>
    <row r="3076" spans="2:86">
      <c r="B3076" s="1"/>
      <c r="C3076" s="1"/>
      <c r="D3076" s="1"/>
      <c r="Q3076" s="1"/>
      <c r="R3076" s="1"/>
      <c r="W3076" s="1"/>
      <c r="Z3076" s="1"/>
      <c r="AI3076" s="1"/>
      <c r="AL3076" s="1"/>
      <c r="AO3076" s="1"/>
      <c r="AR3076" s="1"/>
      <c r="AU3076" s="1"/>
      <c r="BB3076" s="1"/>
      <c r="BE3076" s="1"/>
      <c r="BF3076" s="1"/>
      <c r="BI3076" s="1"/>
      <c r="BN3076" s="1"/>
      <c r="BR3076" s="1"/>
      <c r="BT3076" s="1"/>
      <c r="BY3076" s="1"/>
      <c r="BZ3076" s="1"/>
      <c r="CE3076" s="1"/>
      <c r="CH3076" s="1"/>
    </row>
    <row r="3077" spans="2:86">
      <c r="B3077" s="1"/>
      <c r="C3077" s="1"/>
      <c r="D3077" s="1"/>
      <c r="Q3077" s="1"/>
      <c r="R3077" s="1"/>
      <c r="W3077" s="1"/>
      <c r="Z3077" s="1"/>
      <c r="AI3077" s="1"/>
      <c r="AL3077" s="1"/>
      <c r="AO3077" s="1"/>
      <c r="AR3077" s="1"/>
      <c r="AU3077" s="1"/>
      <c r="BB3077" s="1"/>
      <c r="BE3077" s="1"/>
      <c r="BF3077" s="1"/>
      <c r="BI3077" s="1"/>
      <c r="BN3077" s="1"/>
      <c r="BR3077" s="1"/>
      <c r="BT3077" s="1"/>
      <c r="BY3077" s="1"/>
      <c r="BZ3077" s="1"/>
      <c r="CE3077" s="1"/>
      <c r="CH3077" s="1"/>
    </row>
    <row r="3078" spans="2:86">
      <c r="B3078" s="1"/>
      <c r="C3078" s="1"/>
      <c r="D3078" s="1"/>
      <c r="Q3078" s="1"/>
      <c r="R3078" s="1"/>
      <c r="W3078" s="1"/>
      <c r="Z3078" s="1"/>
      <c r="AI3078" s="1"/>
      <c r="AL3078" s="1"/>
      <c r="AO3078" s="1"/>
      <c r="AR3078" s="1"/>
      <c r="AU3078" s="1"/>
      <c r="BB3078" s="1"/>
      <c r="BE3078" s="1"/>
      <c r="BF3078" s="1"/>
      <c r="BI3078" s="1"/>
      <c r="BN3078" s="1"/>
      <c r="BR3078" s="1"/>
      <c r="BT3078" s="1"/>
      <c r="BY3078" s="1"/>
      <c r="BZ3078" s="1"/>
      <c r="CE3078" s="1"/>
      <c r="CH3078" s="1"/>
    </row>
    <row r="3079" spans="2:86">
      <c r="B3079" s="1"/>
      <c r="C3079" s="1"/>
      <c r="D3079" s="1"/>
      <c r="Q3079" s="1"/>
      <c r="R3079" s="1"/>
      <c r="W3079" s="1"/>
      <c r="Z3079" s="1"/>
      <c r="AI3079" s="1"/>
      <c r="AL3079" s="1"/>
      <c r="AO3079" s="1"/>
      <c r="AR3079" s="1"/>
      <c r="AU3079" s="1"/>
      <c r="BB3079" s="1"/>
      <c r="BE3079" s="1"/>
      <c r="BF3079" s="1"/>
      <c r="BI3079" s="1"/>
      <c r="BN3079" s="1"/>
      <c r="BR3079" s="1"/>
      <c r="BT3079" s="1"/>
      <c r="BY3079" s="1"/>
      <c r="BZ3079" s="1"/>
      <c r="CE3079" s="1"/>
      <c r="CH3079" s="1"/>
    </row>
    <row r="3080" spans="2:86">
      <c r="B3080" s="1"/>
      <c r="C3080" s="1"/>
      <c r="D3080" s="1"/>
      <c r="Q3080" s="1"/>
      <c r="R3080" s="1"/>
      <c r="W3080" s="1"/>
      <c r="Z3080" s="1"/>
      <c r="AI3080" s="1"/>
      <c r="AL3080" s="1"/>
      <c r="AO3080" s="1"/>
      <c r="AR3080" s="1"/>
      <c r="AU3080" s="1"/>
      <c r="BB3080" s="1"/>
      <c r="BE3080" s="1"/>
      <c r="BF3080" s="1"/>
      <c r="BI3080" s="1"/>
      <c r="BN3080" s="1"/>
      <c r="BR3080" s="1"/>
      <c r="BT3080" s="1"/>
      <c r="BY3080" s="1"/>
      <c r="BZ3080" s="1"/>
      <c r="CE3080" s="1"/>
      <c r="CH3080" s="1"/>
    </row>
    <row r="3081" spans="2:86">
      <c r="B3081" s="1"/>
      <c r="C3081" s="1"/>
      <c r="D3081" s="1"/>
      <c r="Q3081" s="1"/>
      <c r="R3081" s="1"/>
      <c r="W3081" s="1"/>
      <c r="Z3081" s="1"/>
      <c r="AI3081" s="1"/>
      <c r="AL3081" s="1"/>
      <c r="AO3081" s="1"/>
      <c r="AR3081" s="1"/>
      <c r="AU3081" s="1"/>
      <c r="BB3081" s="1"/>
      <c r="BE3081" s="1"/>
      <c r="BF3081" s="1"/>
      <c r="BI3081" s="1"/>
      <c r="BN3081" s="1"/>
      <c r="BR3081" s="1"/>
      <c r="BT3081" s="1"/>
      <c r="BY3081" s="1"/>
      <c r="BZ3081" s="1"/>
      <c r="CE3081" s="1"/>
      <c r="CH3081" s="1"/>
    </row>
    <row r="3082" spans="2:86">
      <c r="B3082" s="1"/>
      <c r="C3082" s="1"/>
      <c r="D3082" s="1"/>
      <c r="Q3082" s="1"/>
      <c r="R3082" s="1"/>
      <c r="W3082" s="1"/>
      <c r="Z3082" s="1"/>
      <c r="AI3082" s="1"/>
      <c r="AL3082" s="1"/>
      <c r="AO3082" s="1"/>
      <c r="AR3082" s="1"/>
      <c r="AU3082" s="1"/>
      <c r="BB3082" s="1"/>
      <c r="BE3082" s="1"/>
      <c r="BF3082" s="1"/>
      <c r="BI3082" s="1"/>
      <c r="BN3082" s="1"/>
      <c r="BR3082" s="1"/>
      <c r="BT3082" s="1"/>
      <c r="BY3082" s="1"/>
      <c r="BZ3082" s="1"/>
      <c r="CE3082" s="1"/>
      <c r="CH3082" s="1"/>
    </row>
    <row r="3083" spans="2:86">
      <c r="B3083" s="1"/>
      <c r="C3083" s="1"/>
      <c r="D3083" s="1"/>
      <c r="Q3083" s="1"/>
      <c r="R3083" s="1"/>
      <c r="W3083" s="1"/>
      <c r="Z3083" s="1"/>
      <c r="AI3083" s="1"/>
      <c r="AL3083" s="1"/>
      <c r="AO3083" s="1"/>
      <c r="AR3083" s="1"/>
      <c r="AU3083" s="1"/>
      <c r="BB3083" s="1"/>
      <c r="BE3083" s="1"/>
      <c r="BF3083" s="1"/>
      <c r="BI3083" s="1"/>
      <c r="BN3083" s="1"/>
      <c r="BR3083" s="1"/>
      <c r="BT3083" s="1"/>
      <c r="BY3083" s="1"/>
      <c r="BZ3083" s="1"/>
      <c r="CE3083" s="1"/>
      <c r="CH3083" s="1"/>
    </row>
    <row r="3084" spans="2:86">
      <c r="B3084" s="1"/>
      <c r="C3084" s="1"/>
      <c r="D3084" s="1"/>
      <c r="Q3084" s="1"/>
      <c r="R3084" s="1"/>
      <c r="W3084" s="1"/>
      <c r="Z3084" s="1"/>
      <c r="AI3084" s="1"/>
      <c r="AL3084" s="1"/>
      <c r="AO3084" s="1"/>
      <c r="AR3084" s="1"/>
      <c r="AU3084" s="1"/>
      <c r="BB3084" s="1"/>
      <c r="BE3084" s="1"/>
      <c r="BF3084" s="1"/>
      <c r="BI3084" s="1"/>
      <c r="BN3084" s="1"/>
      <c r="BR3084" s="1"/>
      <c r="BT3084" s="1"/>
      <c r="BY3084" s="1"/>
      <c r="BZ3084" s="1"/>
      <c r="CE3084" s="1"/>
      <c r="CH3084" s="1"/>
    </row>
    <row r="3085" spans="2:86">
      <c r="B3085" s="1"/>
      <c r="C3085" s="1"/>
      <c r="D3085" s="1"/>
      <c r="Q3085" s="1"/>
      <c r="R3085" s="1"/>
      <c r="W3085" s="1"/>
      <c r="Z3085" s="1"/>
      <c r="AI3085" s="1"/>
      <c r="AL3085" s="1"/>
      <c r="AO3085" s="1"/>
      <c r="AR3085" s="1"/>
      <c r="AU3085" s="1"/>
      <c r="BB3085" s="1"/>
      <c r="BE3085" s="1"/>
      <c r="BF3085" s="1"/>
      <c r="BI3085" s="1"/>
      <c r="BN3085" s="1"/>
      <c r="BR3085" s="1"/>
      <c r="BT3085" s="1"/>
      <c r="BY3085" s="1"/>
      <c r="BZ3085" s="1"/>
      <c r="CE3085" s="1"/>
      <c r="CH3085" s="1"/>
    </row>
    <row r="3086" spans="2:86">
      <c r="B3086" s="1"/>
      <c r="C3086" s="1"/>
      <c r="D3086" s="1"/>
      <c r="Q3086" s="1"/>
      <c r="R3086" s="1"/>
      <c r="W3086" s="1"/>
      <c r="Z3086" s="1"/>
      <c r="AI3086" s="1"/>
      <c r="AL3086" s="1"/>
      <c r="AO3086" s="1"/>
      <c r="AR3086" s="1"/>
      <c r="AU3086" s="1"/>
      <c r="BB3086" s="1"/>
      <c r="BE3086" s="1"/>
      <c r="BF3086" s="1"/>
      <c r="BI3086" s="1"/>
      <c r="BN3086" s="1"/>
      <c r="BR3086" s="1"/>
      <c r="BT3086" s="1"/>
      <c r="BY3086" s="1"/>
      <c r="BZ3086" s="1"/>
      <c r="CE3086" s="1"/>
      <c r="CH3086" s="1"/>
    </row>
    <row r="3087" spans="2:86">
      <c r="B3087" s="1"/>
      <c r="C3087" s="1"/>
      <c r="D3087" s="1"/>
      <c r="Q3087" s="1"/>
      <c r="R3087" s="1"/>
      <c r="W3087" s="1"/>
      <c r="Z3087" s="1"/>
      <c r="AI3087" s="1"/>
      <c r="AL3087" s="1"/>
      <c r="AO3087" s="1"/>
      <c r="AR3087" s="1"/>
      <c r="AU3087" s="1"/>
      <c r="BB3087" s="1"/>
      <c r="BE3087" s="1"/>
      <c r="BF3087" s="1"/>
      <c r="BI3087" s="1"/>
      <c r="BN3087" s="1"/>
      <c r="BR3087" s="1"/>
      <c r="BT3087" s="1"/>
      <c r="BY3087" s="1"/>
      <c r="BZ3087" s="1"/>
      <c r="CE3087" s="1"/>
      <c r="CH3087" s="1"/>
    </row>
    <row r="3088" spans="2:86">
      <c r="B3088" s="1"/>
      <c r="C3088" s="1"/>
      <c r="D3088" s="1"/>
      <c r="Q3088" s="1"/>
      <c r="R3088" s="1"/>
      <c r="W3088" s="1"/>
      <c r="Z3088" s="1"/>
      <c r="AI3088" s="1"/>
      <c r="AL3088" s="1"/>
      <c r="AO3088" s="1"/>
      <c r="AR3088" s="1"/>
      <c r="AU3088" s="1"/>
      <c r="BB3088" s="1"/>
      <c r="BE3088" s="1"/>
      <c r="BF3088" s="1"/>
      <c r="BI3088" s="1"/>
      <c r="BN3088" s="1"/>
      <c r="BR3088" s="1"/>
      <c r="BT3088" s="1"/>
      <c r="BY3088" s="1"/>
      <c r="BZ3088" s="1"/>
      <c r="CE3088" s="1"/>
      <c r="CH3088" s="1"/>
    </row>
    <row r="3089" spans="2:86">
      <c r="B3089" s="1"/>
      <c r="C3089" s="1"/>
      <c r="D3089" s="1"/>
      <c r="Q3089" s="1"/>
      <c r="R3089" s="1"/>
      <c r="W3089" s="1"/>
      <c r="Z3089" s="1"/>
      <c r="AI3089" s="1"/>
      <c r="AL3089" s="1"/>
      <c r="AO3089" s="1"/>
      <c r="AR3089" s="1"/>
      <c r="AU3089" s="1"/>
      <c r="BB3089" s="1"/>
      <c r="BE3089" s="1"/>
      <c r="BF3089" s="1"/>
      <c r="BI3089" s="1"/>
      <c r="BN3089" s="1"/>
      <c r="BR3089" s="1"/>
      <c r="BT3089" s="1"/>
      <c r="BY3089" s="1"/>
      <c r="BZ3089" s="1"/>
      <c r="CE3089" s="1"/>
      <c r="CH3089" s="1"/>
    </row>
    <row r="3090" spans="2:86">
      <c r="B3090" s="1"/>
      <c r="C3090" s="1"/>
      <c r="D3090" s="1"/>
      <c r="Q3090" s="1"/>
      <c r="R3090" s="1"/>
      <c r="W3090" s="1"/>
      <c r="Z3090" s="1"/>
      <c r="AI3090" s="1"/>
      <c r="AL3090" s="1"/>
      <c r="AO3090" s="1"/>
      <c r="AR3090" s="1"/>
      <c r="AU3090" s="1"/>
      <c r="BB3090" s="1"/>
      <c r="BE3090" s="1"/>
      <c r="BF3090" s="1"/>
      <c r="BI3090" s="1"/>
      <c r="BN3090" s="1"/>
      <c r="BR3090" s="1"/>
      <c r="BT3090" s="1"/>
      <c r="BY3090" s="1"/>
      <c r="BZ3090" s="1"/>
      <c r="CE3090" s="1"/>
      <c r="CH3090" s="1"/>
    </row>
    <row r="3091" spans="2:86">
      <c r="B3091" s="1"/>
      <c r="C3091" s="1"/>
      <c r="D3091" s="1"/>
      <c r="Q3091" s="1"/>
      <c r="R3091" s="1"/>
      <c r="W3091" s="1"/>
      <c r="Z3091" s="1"/>
      <c r="AI3091" s="1"/>
      <c r="AL3091" s="1"/>
      <c r="AO3091" s="1"/>
      <c r="AR3091" s="1"/>
      <c r="AU3091" s="1"/>
      <c r="BB3091" s="1"/>
      <c r="BE3091" s="1"/>
      <c r="BF3091" s="1"/>
      <c r="BI3091" s="1"/>
      <c r="BN3091" s="1"/>
      <c r="BR3091" s="1"/>
      <c r="BT3091" s="1"/>
      <c r="BY3091" s="1"/>
      <c r="BZ3091" s="1"/>
      <c r="CE3091" s="1"/>
      <c r="CH3091" s="1"/>
    </row>
    <row r="3092" spans="2:86">
      <c r="B3092" s="1"/>
      <c r="C3092" s="1"/>
      <c r="D3092" s="1"/>
      <c r="Q3092" s="1"/>
      <c r="R3092" s="1"/>
      <c r="W3092" s="1"/>
      <c r="Z3092" s="1"/>
      <c r="AI3092" s="1"/>
      <c r="AL3092" s="1"/>
      <c r="AO3092" s="1"/>
      <c r="AR3092" s="1"/>
      <c r="AU3092" s="1"/>
      <c r="BB3092" s="1"/>
      <c r="BE3092" s="1"/>
      <c r="BF3092" s="1"/>
      <c r="BI3092" s="1"/>
      <c r="BN3092" s="1"/>
      <c r="BR3092" s="1"/>
      <c r="BT3092" s="1"/>
      <c r="BY3092" s="1"/>
      <c r="BZ3092" s="1"/>
      <c r="CE3092" s="1"/>
      <c r="CH3092" s="1"/>
    </row>
    <row r="3093" spans="2:86">
      <c r="B3093" s="1"/>
      <c r="C3093" s="1"/>
      <c r="D3093" s="1"/>
      <c r="Q3093" s="1"/>
      <c r="R3093" s="1"/>
      <c r="W3093" s="1"/>
      <c r="Z3093" s="1"/>
      <c r="AI3093" s="1"/>
      <c r="AL3093" s="1"/>
      <c r="AO3093" s="1"/>
      <c r="AR3093" s="1"/>
      <c r="AU3093" s="1"/>
      <c r="BB3093" s="1"/>
      <c r="BE3093" s="1"/>
      <c r="BF3093" s="1"/>
      <c r="BI3093" s="1"/>
      <c r="BN3093" s="1"/>
      <c r="BR3093" s="1"/>
      <c r="BT3093" s="1"/>
      <c r="BY3093" s="1"/>
      <c r="BZ3093" s="1"/>
      <c r="CE3093" s="1"/>
      <c r="CH3093" s="1"/>
    </row>
    <row r="3094" spans="2:86">
      <c r="B3094" s="1"/>
      <c r="C3094" s="1"/>
      <c r="D3094" s="1"/>
      <c r="Q3094" s="1"/>
      <c r="R3094" s="1"/>
      <c r="W3094" s="1"/>
      <c r="Z3094" s="1"/>
      <c r="AI3094" s="1"/>
      <c r="AL3094" s="1"/>
      <c r="AO3094" s="1"/>
      <c r="AR3094" s="1"/>
      <c r="AU3094" s="1"/>
      <c r="BB3094" s="1"/>
      <c r="BE3094" s="1"/>
      <c r="BF3094" s="1"/>
      <c r="BI3094" s="1"/>
      <c r="BN3094" s="1"/>
      <c r="BR3094" s="1"/>
      <c r="BT3094" s="1"/>
      <c r="BY3094" s="1"/>
      <c r="BZ3094" s="1"/>
      <c r="CE3094" s="1"/>
      <c r="CH3094" s="1"/>
    </row>
    <row r="3095" spans="2:86">
      <c r="B3095" s="1"/>
      <c r="C3095" s="1"/>
      <c r="D3095" s="1"/>
      <c r="Q3095" s="1"/>
      <c r="R3095" s="1"/>
      <c r="W3095" s="1"/>
      <c r="Z3095" s="1"/>
      <c r="AI3095" s="1"/>
      <c r="AL3095" s="1"/>
      <c r="AO3095" s="1"/>
      <c r="AR3095" s="1"/>
      <c r="AU3095" s="1"/>
      <c r="BB3095" s="1"/>
      <c r="BE3095" s="1"/>
      <c r="BF3095" s="1"/>
      <c r="BI3095" s="1"/>
      <c r="BN3095" s="1"/>
      <c r="BR3095" s="1"/>
      <c r="BT3095" s="1"/>
      <c r="BY3095" s="1"/>
      <c r="BZ3095" s="1"/>
      <c r="CE3095" s="1"/>
      <c r="CH3095" s="1"/>
    </row>
    <row r="3096" spans="2:86">
      <c r="B3096" s="1"/>
      <c r="C3096" s="1"/>
      <c r="D3096" s="1"/>
      <c r="Q3096" s="1"/>
      <c r="R3096" s="1"/>
      <c r="W3096" s="1"/>
      <c r="Z3096" s="1"/>
      <c r="AI3096" s="1"/>
      <c r="AL3096" s="1"/>
      <c r="AO3096" s="1"/>
      <c r="AR3096" s="1"/>
      <c r="AU3096" s="1"/>
      <c r="BB3096" s="1"/>
      <c r="BE3096" s="1"/>
      <c r="BF3096" s="1"/>
      <c r="BI3096" s="1"/>
      <c r="BN3096" s="1"/>
      <c r="BR3096" s="1"/>
      <c r="BT3096" s="1"/>
      <c r="BY3096" s="1"/>
      <c r="BZ3096" s="1"/>
      <c r="CE3096" s="1"/>
      <c r="CH3096" s="1"/>
    </row>
    <row r="3097" spans="2:86">
      <c r="B3097" s="1"/>
      <c r="C3097" s="1"/>
      <c r="D3097" s="1"/>
      <c r="Q3097" s="1"/>
      <c r="R3097" s="1"/>
      <c r="W3097" s="1"/>
      <c r="Z3097" s="1"/>
      <c r="AI3097" s="1"/>
      <c r="AL3097" s="1"/>
      <c r="AO3097" s="1"/>
      <c r="AR3097" s="1"/>
      <c r="AU3097" s="1"/>
      <c r="BB3097" s="1"/>
      <c r="BE3097" s="1"/>
      <c r="BF3097" s="1"/>
      <c r="BI3097" s="1"/>
      <c r="BN3097" s="1"/>
      <c r="BR3097" s="1"/>
      <c r="BT3097" s="1"/>
      <c r="BY3097" s="1"/>
      <c r="BZ3097" s="1"/>
      <c r="CE3097" s="1"/>
      <c r="CH3097" s="1"/>
    </row>
    <row r="3098" spans="2:86">
      <c r="B3098" s="1"/>
      <c r="C3098" s="1"/>
      <c r="D3098" s="1"/>
      <c r="Q3098" s="1"/>
      <c r="R3098" s="1"/>
      <c r="W3098" s="1"/>
      <c r="Z3098" s="1"/>
      <c r="AI3098" s="1"/>
      <c r="AL3098" s="1"/>
      <c r="AO3098" s="1"/>
      <c r="AR3098" s="1"/>
      <c r="AU3098" s="1"/>
      <c r="BB3098" s="1"/>
      <c r="BE3098" s="1"/>
      <c r="BF3098" s="1"/>
      <c r="BI3098" s="1"/>
      <c r="BN3098" s="1"/>
      <c r="BR3098" s="1"/>
      <c r="BT3098" s="1"/>
      <c r="BY3098" s="1"/>
      <c r="BZ3098" s="1"/>
      <c r="CE3098" s="1"/>
      <c r="CH3098" s="1"/>
    </row>
    <row r="3099" spans="2:86">
      <c r="B3099" s="1"/>
      <c r="C3099" s="1"/>
      <c r="D3099" s="1"/>
      <c r="Q3099" s="1"/>
      <c r="R3099" s="1"/>
      <c r="W3099" s="1"/>
      <c r="Z3099" s="1"/>
      <c r="AI3099" s="1"/>
      <c r="AL3099" s="1"/>
      <c r="AO3099" s="1"/>
      <c r="AR3099" s="1"/>
      <c r="AU3099" s="1"/>
      <c r="BB3099" s="1"/>
      <c r="BE3099" s="1"/>
      <c r="BF3099" s="1"/>
      <c r="BI3099" s="1"/>
      <c r="BN3099" s="1"/>
      <c r="BR3099" s="1"/>
      <c r="BT3099" s="1"/>
      <c r="BY3099" s="1"/>
      <c r="BZ3099" s="1"/>
      <c r="CE3099" s="1"/>
      <c r="CH3099" s="1"/>
    </row>
    <row r="3100" spans="2:86">
      <c r="B3100" s="1"/>
      <c r="C3100" s="1"/>
      <c r="D3100" s="1"/>
      <c r="Q3100" s="1"/>
      <c r="R3100" s="1"/>
      <c r="W3100" s="1"/>
      <c r="Z3100" s="1"/>
      <c r="AI3100" s="1"/>
      <c r="AL3100" s="1"/>
      <c r="AO3100" s="1"/>
      <c r="AR3100" s="1"/>
      <c r="AU3100" s="1"/>
      <c r="BB3100" s="1"/>
      <c r="BE3100" s="1"/>
      <c r="BF3100" s="1"/>
      <c r="BI3100" s="1"/>
      <c r="BN3100" s="1"/>
      <c r="BR3100" s="1"/>
      <c r="BT3100" s="1"/>
      <c r="BY3100" s="1"/>
      <c r="BZ3100" s="1"/>
      <c r="CE3100" s="1"/>
      <c r="CH3100" s="1"/>
    </row>
    <row r="3101" spans="2:86">
      <c r="B3101" s="1"/>
      <c r="C3101" s="1"/>
      <c r="D3101" s="1"/>
      <c r="Q3101" s="1"/>
      <c r="R3101" s="1"/>
      <c r="W3101" s="1"/>
      <c r="Z3101" s="1"/>
      <c r="AI3101" s="1"/>
      <c r="AL3101" s="1"/>
      <c r="AO3101" s="1"/>
      <c r="AR3101" s="1"/>
      <c r="AU3101" s="1"/>
      <c r="BB3101" s="1"/>
      <c r="BE3101" s="1"/>
      <c r="BF3101" s="1"/>
      <c r="BI3101" s="1"/>
      <c r="BN3101" s="1"/>
      <c r="BR3101" s="1"/>
      <c r="BT3101" s="1"/>
      <c r="BY3101" s="1"/>
      <c r="BZ3101" s="1"/>
      <c r="CE3101" s="1"/>
      <c r="CH3101" s="1"/>
    </row>
    <row r="3102" spans="2:86">
      <c r="B3102" s="1"/>
      <c r="C3102" s="1"/>
      <c r="D3102" s="1"/>
      <c r="Q3102" s="1"/>
      <c r="R3102" s="1"/>
      <c r="W3102" s="1"/>
      <c r="Z3102" s="1"/>
      <c r="AI3102" s="1"/>
      <c r="AL3102" s="1"/>
      <c r="AO3102" s="1"/>
      <c r="AR3102" s="1"/>
      <c r="AU3102" s="1"/>
      <c r="BB3102" s="1"/>
      <c r="BE3102" s="1"/>
      <c r="BF3102" s="1"/>
      <c r="BI3102" s="1"/>
      <c r="BN3102" s="1"/>
      <c r="BR3102" s="1"/>
      <c r="BT3102" s="1"/>
      <c r="BY3102" s="1"/>
      <c r="BZ3102" s="1"/>
      <c r="CE3102" s="1"/>
      <c r="CH3102" s="1"/>
    </row>
    <row r="3103" spans="2:86">
      <c r="B3103" s="1"/>
      <c r="C3103" s="1"/>
      <c r="D3103" s="1"/>
      <c r="Q3103" s="1"/>
      <c r="R3103" s="1"/>
      <c r="W3103" s="1"/>
      <c r="Z3103" s="1"/>
      <c r="AI3103" s="1"/>
      <c r="AL3103" s="1"/>
      <c r="AO3103" s="1"/>
      <c r="AR3103" s="1"/>
      <c r="AU3103" s="1"/>
      <c r="BB3103" s="1"/>
      <c r="BE3103" s="1"/>
      <c r="BF3103" s="1"/>
      <c r="BI3103" s="1"/>
      <c r="BN3103" s="1"/>
      <c r="BR3103" s="1"/>
      <c r="BT3103" s="1"/>
      <c r="BY3103" s="1"/>
      <c r="BZ3103" s="1"/>
      <c r="CE3103" s="1"/>
      <c r="CH3103" s="1"/>
    </row>
    <row r="3104" spans="2:86">
      <c r="B3104" s="1"/>
      <c r="C3104" s="1"/>
      <c r="D3104" s="1"/>
      <c r="Q3104" s="1"/>
      <c r="R3104" s="1"/>
      <c r="W3104" s="1"/>
      <c r="Z3104" s="1"/>
      <c r="AI3104" s="1"/>
      <c r="AL3104" s="1"/>
      <c r="AO3104" s="1"/>
      <c r="AR3104" s="1"/>
      <c r="AU3104" s="1"/>
      <c r="BB3104" s="1"/>
      <c r="BE3104" s="1"/>
      <c r="BF3104" s="1"/>
      <c r="BI3104" s="1"/>
      <c r="BN3104" s="1"/>
      <c r="BR3104" s="1"/>
      <c r="BT3104" s="1"/>
      <c r="BY3104" s="1"/>
      <c r="BZ3104" s="1"/>
      <c r="CE3104" s="1"/>
      <c r="CH3104" s="1"/>
    </row>
    <row r="3105" spans="2:86">
      <c r="B3105" s="1"/>
      <c r="C3105" s="1"/>
      <c r="D3105" s="1"/>
      <c r="Q3105" s="1"/>
      <c r="R3105" s="1"/>
      <c r="W3105" s="1"/>
      <c r="Z3105" s="1"/>
      <c r="AI3105" s="1"/>
      <c r="AL3105" s="1"/>
      <c r="AO3105" s="1"/>
      <c r="AR3105" s="1"/>
      <c r="AU3105" s="1"/>
      <c r="BB3105" s="1"/>
      <c r="BE3105" s="1"/>
      <c r="BF3105" s="1"/>
      <c r="BI3105" s="1"/>
      <c r="BN3105" s="1"/>
      <c r="BR3105" s="1"/>
      <c r="BT3105" s="1"/>
      <c r="BY3105" s="1"/>
      <c r="BZ3105" s="1"/>
      <c r="CE3105" s="1"/>
      <c r="CH3105" s="1"/>
    </row>
    <row r="3106" spans="2:86">
      <c r="B3106" s="1"/>
      <c r="C3106" s="1"/>
      <c r="D3106" s="1"/>
      <c r="Q3106" s="1"/>
      <c r="R3106" s="1"/>
      <c r="W3106" s="1"/>
      <c r="Z3106" s="1"/>
      <c r="AI3106" s="1"/>
      <c r="AL3106" s="1"/>
      <c r="AO3106" s="1"/>
      <c r="AR3106" s="1"/>
      <c r="AU3106" s="1"/>
      <c r="BB3106" s="1"/>
      <c r="BE3106" s="1"/>
      <c r="BF3106" s="1"/>
      <c r="BI3106" s="1"/>
      <c r="BN3106" s="1"/>
      <c r="BR3106" s="1"/>
      <c r="BT3106" s="1"/>
      <c r="BY3106" s="1"/>
      <c r="BZ3106" s="1"/>
      <c r="CE3106" s="1"/>
      <c r="CH3106" s="1"/>
    </row>
    <row r="3107" spans="2:86">
      <c r="B3107" s="1"/>
      <c r="C3107" s="1"/>
      <c r="D3107" s="1"/>
      <c r="Q3107" s="1"/>
      <c r="R3107" s="1"/>
      <c r="W3107" s="1"/>
      <c r="Z3107" s="1"/>
      <c r="AI3107" s="1"/>
      <c r="AL3107" s="1"/>
      <c r="AO3107" s="1"/>
      <c r="AR3107" s="1"/>
      <c r="AU3107" s="1"/>
      <c r="BB3107" s="1"/>
      <c r="BE3107" s="1"/>
      <c r="BF3107" s="1"/>
      <c r="BI3107" s="1"/>
      <c r="BN3107" s="1"/>
      <c r="BR3107" s="1"/>
      <c r="BT3107" s="1"/>
      <c r="BY3107" s="1"/>
      <c r="BZ3107" s="1"/>
      <c r="CE3107" s="1"/>
      <c r="CH3107" s="1"/>
    </row>
    <row r="3108" spans="2:86">
      <c r="B3108" s="1"/>
      <c r="C3108" s="1"/>
      <c r="D3108" s="1"/>
      <c r="Q3108" s="1"/>
      <c r="R3108" s="1"/>
      <c r="W3108" s="1"/>
      <c r="Z3108" s="1"/>
      <c r="AI3108" s="1"/>
      <c r="AL3108" s="1"/>
      <c r="AO3108" s="1"/>
      <c r="AR3108" s="1"/>
      <c r="AU3108" s="1"/>
      <c r="BB3108" s="1"/>
      <c r="BE3108" s="1"/>
      <c r="BF3108" s="1"/>
      <c r="BI3108" s="1"/>
      <c r="BN3108" s="1"/>
      <c r="BR3108" s="1"/>
      <c r="BT3108" s="1"/>
      <c r="BY3108" s="1"/>
      <c r="BZ3108" s="1"/>
      <c r="CE3108" s="1"/>
      <c r="CH3108" s="1"/>
    </row>
    <row r="3109" spans="2:86">
      <c r="B3109" s="1"/>
      <c r="C3109" s="1"/>
      <c r="D3109" s="1"/>
      <c r="Q3109" s="1"/>
      <c r="R3109" s="1"/>
      <c r="W3109" s="1"/>
      <c r="Z3109" s="1"/>
      <c r="AI3109" s="1"/>
      <c r="AL3109" s="1"/>
      <c r="AO3109" s="1"/>
      <c r="AR3109" s="1"/>
      <c r="AU3109" s="1"/>
      <c r="BB3109" s="1"/>
      <c r="BE3109" s="1"/>
      <c r="BF3109" s="1"/>
      <c r="BI3109" s="1"/>
      <c r="BN3109" s="1"/>
      <c r="BR3109" s="1"/>
      <c r="BT3109" s="1"/>
      <c r="BY3109" s="1"/>
      <c r="BZ3109" s="1"/>
      <c r="CE3109" s="1"/>
      <c r="CH3109" s="1"/>
    </row>
    <row r="3110" spans="2:86">
      <c r="B3110" s="1"/>
      <c r="C3110" s="1"/>
      <c r="D3110" s="1"/>
      <c r="Q3110" s="1"/>
      <c r="R3110" s="1"/>
      <c r="W3110" s="1"/>
      <c r="Z3110" s="1"/>
      <c r="AI3110" s="1"/>
      <c r="AL3110" s="1"/>
      <c r="AO3110" s="1"/>
      <c r="AR3110" s="1"/>
      <c r="AU3110" s="1"/>
      <c r="BB3110" s="1"/>
      <c r="BE3110" s="1"/>
      <c r="BF3110" s="1"/>
      <c r="BI3110" s="1"/>
      <c r="BN3110" s="1"/>
      <c r="BR3110" s="1"/>
      <c r="BT3110" s="1"/>
      <c r="BY3110" s="1"/>
      <c r="BZ3110" s="1"/>
      <c r="CE3110" s="1"/>
      <c r="CH3110" s="1"/>
    </row>
    <row r="3111" spans="2:86">
      <c r="B3111" s="1"/>
      <c r="C3111" s="1"/>
      <c r="D3111" s="1"/>
      <c r="Q3111" s="1"/>
      <c r="R3111" s="1"/>
      <c r="W3111" s="1"/>
      <c r="Z3111" s="1"/>
      <c r="AI3111" s="1"/>
      <c r="AL3111" s="1"/>
      <c r="AO3111" s="1"/>
      <c r="AR3111" s="1"/>
      <c r="AU3111" s="1"/>
      <c r="BB3111" s="1"/>
      <c r="BE3111" s="1"/>
      <c r="BF3111" s="1"/>
      <c r="BI3111" s="1"/>
      <c r="BN3111" s="1"/>
      <c r="BR3111" s="1"/>
      <c r="BT3111" s="1"/>
      <c r="BY3111" s="1"/>
      <c r="BZ3111" s="1"/>
      <c r="CE3111" s="1"/>
      <c r="CH3111" s="1"/>
    </row>
    <row r="3112" spans="2:86">
      <c r="B3112" s="1"/>
      <c r="C3112" s="1"/>
      <c r="D3112" s="1"/>
      <c r="Q3112" s="1"/>
      <c r="R3112" s="1"/>
      <c r="W3112" s="1"/>
      <c r="Z3112" s="1"/>
      <c r="AI3112" s="1"/>
      <c r="AL3112" s="1"/>
      <c r="AO3112" s="1"/>
      <c r="AR3112" s="1"/>
      <c r="AU3112" s="1"/>
      <c r="BB3112" s="1"/>
      <c r="BE3112" s="1"/>
      <c r="BF3112" s="1"/>
      <c r="BI3112" s="1"/>
      <c r="BN3112" s="1"/>
      <c r="BR3112" s="1"/>
      <c r="BT3112" s="1"/>
      <c r="BY3112" s="1"/>
      <c r="BZ3112" s="1"/>
      <c r="CE3112" s="1"/>
      <c r="CH3112" s="1"/>
    </row>
    <row r="3113" spans="2:86">
      <c r="B3113" s="1"/>
      <c r="C3113" s="1"/>
      <c r="D3113" s="1"/>
      <c r="Q3113" s="1"/>
      <c r="R3113" s="1"/>
      <c r="W3113" s="1"/>
      <c r="Z3113" s="1"/>
      <c r="AI3113" s="1"/>
      <c r="AL3113" s="1"/>
      <c r="AO3113" s="1"/>
      <c r="AR3113" s="1"/>
      <c r="AU3113" s="1"/>
      <c r="BB3113" s="1"/>
      <c r="BE3113" s="1"/>
      <c r="BF3113" s="1"/>
      <c r="BI3113" s="1"/>
      <c r="BN3113" s="1"/>
      <c r="BR3113" s="1"/>
      <c r="BT3113" s="1"/>
      <c r="BY3113" s="1"/>
      <c r="BZ3113" s="1"/>
      <c r="CE3113" s="1"/>
      <c r="CH3113" s="1"/>
    </row>
    <row r="3114" spans="2:86">
      <c r="B3114" s="1"/>
      <c r="C3114" s="1"/>
      <c r="D3114" s="1"/>
      <c r="Q3114" s="1"/>
      <c r="R3114" s="1"/>
      <c r="W3114" s="1"/>
      <c r="Z3114" s="1"/>
      <c r="AI3114" s="1"/>
      <c r="AL3114" s="1"/>
      <c r="AO3114" s="1"/>
      <c r="AR3114" s="1"/>
      <c r="AU3114" s="1"/>
      <c r="BB3114" s="1"/>
      <c r="BE3114" s="1"/>
      <c r="BF3114" s="1"/>
      <c r="BI3114" s="1"/>
      <c r="BN3114" s="1"/>
      <c r="BR3114" s="1"/>
      <c r="BT3114" s="1"/>
      <c r="BY3114" s="1"/>
      <c r="BZ3114" s="1"/>
      <c r="CE3114" s="1"/>
      <c r="CH3114" s="1"/>
    </row>
    <row r="3115" spans="2:86">
      <c r="B3115" s="1"/>
      <c r="C3115" s="1"/>
      <c r="D3115" s="1"/>
      <c r="Q3115" s="1"/>
      <c r="R3115" s="1"/>
      <c r="W3115" s="1"/>
      <c r="Z3115" s="1"/>
      <c r="AI3115" s="1"/>
      <c r="AL3115" s="1"/>
      <c r="AO3115" s="1"/>
      <c r="AR3115" s="1"/>
      <c r="AU3115" s="1"/>
      <c r="BB3115" s="1"/>
      <c r="BE3115" s="1"/>
      <c r="BF3115" s="1"/>
      <c r="BI3115" s="1"/>
      <c r="BN3115" s="1"/>
      <c r="BR3115" s="1"/>
      <c r="BT3115" s="1"/>
      <c r="BY3115" s="1"/>
      <c r="BZ3115" s="1"/>
      <c r="CE3115" s="1"/>
      <c r="CH3115" s="1"/>
    </row>
    <row r="3116" spans="2:86">
      <c r="B3116" s="1"/>
      <c r="C3116" s="1"/>
      <c r="D3116" s="1"/>
      <c r="Q3116" s="1"/>
      <c r="R3116" s="1"/>
      <c r="W3116" s="1"/>
      <c r="Z3116" s="1"/>
      <c r="AI3116" s="1"/>
      <c r="AL3116" s="1"/>
      <c r="AO3116" s="1"/>
      <c r="AR3116" s="1"/>
      <c r="AU3116" s="1"/>
      <c r="BB3116" s="1"/>
      <c r="BE3116" s="1"/>
      <c r="BF3116" s="1"/>
      <c r="BI3116" s="1"/>
      <c r="BN3116" s="1"/>
      <c r="BR3116" s="1"/>
      <c r="BT3116" s="1"/>
      <c r="BY3116" s="1"/>
      <c r="BZ3116" s="1"/>
      <c r="CE3116" s="1"/>
      <c r="CH3116" s="1"/>
    </row>
    <row r="3117" spans="2:86">
      <c r="B3117" s="1"/>
      <c r="C3117" s="1"/>
      <c r="D3117" s="1"/>
      <c r="Q3117" s="1"/>
      <c r="R3117" s="1"/>
      <c r="W3117" s="1"/>
      <c r="Z3117" s="1"/>
      <c r="AI3117" s="1"/>
      <c r="AL3117" s="1"/>
      <c r="AO3117" s="1"/>
      <c r="AR3117" s="1"/>
      <c r="AU3117" s="1"/>
      <c r="BB3117" s="1"/>
      <c r="BE3117" s="1"/>
      <c r="BF3117" s="1"/>
      <c r="BI3117" s="1"/>
      <c r="BN3117" s="1"/>
      <c r="BR3117" s="1"/>
      <c r="BT3117" s="1"/>
      <c r="BY3117" s="1"/>
      <c r="BZ3117" s="1"/>
      <c r="CE3117" s="1"/>
      <c r="CH3117" s="1"/>
    </row>
    <row r="3118" spans="2:86">
      <c r="B3118" s="1"/>
      <c r="C3118" s="1"/>
      <c r="D3118" s="1"/>
      <c r="Q3118" s="1"/>
      <c r="R3118" s="1"/>
      <c r="W3118" s="1"/>
      <c r="Z3118" s="1"/>
      <c r="AI3118" s="1"/>
      <c r="AL3118" s="1"/>
      <c r="AO3118" s="1"/>
      <c r="AR3118" s="1"/>
      <c r="AU3118" s="1"/>
      <c r="BB3118" s="1"/>
      <c r="BE3118" s="1"/>
      <c r="BF3118" s="1"/>
      <c r="BI3118" s="1"/>
      <c r="BN3118" s="1"/>
      <c r="BR3118" s="1"/>
      <c r="BT3118" s="1"/>
      <c r="BY3118" s="1"/>
      <c r="BZ3118" s="1"/>
      <c r="CE3118" s="1"/>
      <c r="CH3118" s="1"/>
    </row>
    <row r="3119" spans="2:86">
      <c r="B3119" s="1"/>
      <c r="C3119" s="1"/>
      <c r="D3119" s="1"/>
      <c r="Q3119" s="1"/>
      <c r="R3119" s="1"/>
      <c r="W3119" s="1"/>
      <c r="Z3119" s="1"/>
      <c r="AI3119" s="1"/>
      <c r="AL3119" s="1"/>
      <c r="AO3119" s="1"/>
      <c r="AR3119" s="1"/>
      <c r="AU3119" s="1"/>
      <c r="BB3119" s="1"/>
      <c r="BE3119" s="1"/>
      <c r="BF3119" s="1"/>
      <c r="BI3119" s="1"/>
      <c r="BN3119" s="1"/>
      <c r="BR3119" s="1"/>
      <c r="BT3119" s="1"/>
      <c r="BY3119" s="1"/>
      <c r="BZ3119" s="1"/>
      <c r="CE3119" s="1"/>
      <c r="CH3119" s="1"/>
    </row>
    <row r="3120" spans="2:86">
      <c r="B3120" s="1"/>
      <c r="C3120" s="1"/>
      <c r="D3120" s="1"/>
      <c r="Q3120" s="1"/>
      <c r="R3120" s="1"/>
      <c r="W3120" s="1"/>
      <c r="Z3120" s="1"/>
      <c r="AI3120" s="1"/>
      <c r="AL3120" s="1"/>
      <c r="AO3120" s="1"/>
      <c r="AR3120" s="1"/>
      <c r="AU3120" s="1"/>
      <c r="BB3120" s="1"/>
      <c r="BE3120" s="1"/>
      <c r="BF3120" s="1"/>
      <c r="BI3120" s="1"/>
      <c r="BN3120" s="1"/>
      <c r="BR3120" s="1"/>
      <c r="BT3120" s="1"/>
      <c r="BY3120" s="1"/>
      <c r="BZ3120" s="1"/>
      <c r="CE3120" s="1"/>
      <c r="CH3120" s="1"/>
    </row>
    <row r="3121" spans="2:86">
      <c r="B3121" s="1"/>
      <c r="C3121" s="1"/>
      <c r="D3121" s="1"/>
      <c r="Q3121" s="1"/>
      <c r="R3121" s="1"/>
      <c r="W3121" s="1"/>
      <c r="Z3121" s="1"/>
      <c r="AI3121" s="1"/>
      <c r="AL3121" s="1"/>
      <c r="AO3121" s="1"/>
      <c r="AR3121" s="1"/>
      <c r="AU3121" s="1"/>
      <c r="BB3121" s="1"/>
      <c r="BE3121" s="1"/>
      <c r="BF3121" s="1"/>
      <c r="BI3121" s="1"/>
      <c r="BN3121" s="1"/>
      <c r="BR3121" s="1"/>
      <c r="BT3121" s="1"/>
      <c r="BY3121" s="1"/>
      <c r="BZ3121" s="1"/>
      <c r="CE3121" s="1"/>
      <c r="CH3121" s="1"/>
    </row>
    <row r="3122" spans="2:86">
      <c r="B3122" s="1"/>
      <c r="C3122" s="1"/>
      <c r="D3122" s="1"/>
      <c r="Q3122" s="1"/>
      <c r="R3122" s="1"/>
      <c r="W3122" s="1"/>
      <c r="Z3122" s="1"/>
      <c r="AI3122" s="1"/>
      <c r="AL3122" s="1"/>
      <c r="AO3122" s="1"/>
      <c r="AR3122" s="1"/>
      <c r="AU3122" s="1"/>
      <c r="BB3122" s="1"/>
      <c r="BE3122" s="1"/>
      <c r="BF3122" s="1"/>
      <c r="BI3122" s="1"/>
      <c r="BN3122" s="1"/>
      <c r="BR3122" s="1"/>
      <c r="BT3122" s="1"/>
      <c r="BY3122" s="1"/>
      <c r="BZ3122" s="1"/>
      <c r="CE3122" s="1"/>
      <c r="CH3122" s="1"/>
    </row>
    <row r="3123" spans="2:86">
      <c r="B3123" s="1"/>
      <c r="C3123" s="1"/>
      <c r="D3123" s="1"/>
      <c r="Q3123" s="1"/>
      <c r="R3123" s="1"/>
      <c r="W3123" s="1"/>
      <c r="Z3123" s="1"/>
      <c r="AI3123" s="1"/>
      <c r="AL3123" s="1"/>
      <c r="AO3123" s="1"/>
      <c r="AR3123" s="1"/>
      <c r="AU3123" s="1"/>
      <c r="BB3123" s="1"/>
      <c r="BE3123" s="1"/>
      <c r="BF3123" s="1"/>
      <c r="BI3123" s="1"/>
      <c r="BN3123" s="1"/>
      <c r="BR3123" s="1"/>
      <c r="BT3123" s="1"/>
      <c r="BY3123" s="1"/>
      <c r="BZ3123" s="1"/>
      <c r="CE3123" s="1"/>
      <c r="CH3123" s="1"/>
    </row>
    <row r="3124" spans="2:86">
      <c r="B3124" s="1"/>
      <c r="C3124" s="1"/>
      <c r="D3124" s="1"/>
      <c r="Q3124" s="1"/>
      <c r="R3124" s="1"/>
      <c r="W3124" s="1"/>
      <c r="Z3124" s="1"/>
      <c r="AI3124" s="1"/>
      <c r="AL3124" s="1"/>
      <c r="AO3124" s="1"/>
      <c r="AR3124" s="1"/>
      <c r="AU3124" s="1"/>
      <c r="BB3124" s="1"/>
      <c r="BE3124" s="1"/>
      <c r="BF3124" s="1"/>
      <c r="BI3124" s="1"/>
      <c r="BN3124" s="1"/>
      <c r="BR3124" s="1"/>
      <c r="BT3124" s="1"/>
      <c r="BY3124" s="1"/>
      <c r="BZ3124" s="1"/>
      <c r="CE3124" s="1"/>
      <c r="CH3124" s="1"/>
    </row>
    <row r="3125" spans="2:86">
      <c r="B3125" s="1"/>
      <c r="C3125" s="1"/>
      <c r="D3125" s="1"/>
      <c r="Q3125" s="1"/>
      <c r="R3125" s="1"/>
      <c r="W3125" s="1"/>
      <c r="Z3125" s="1"/>
      <c r="AI3125" s="1"/>
      <c r="AL3125" s="1"/>
      <c r="AO3125" s="1"/>
      <c r="AR3125" s="1"/>
      <c r="AU3125" s="1"/>
      <c r="BB3125" s="1"/>
      <c r="BE3125" s="1"/>
      <c r="BF3125" s="1"/>
      <c r="BI3125" s="1"/>
      <c r="BN3125" s="1"/>
      <c r="BR3125" s="1"/>
      <c r="BT3125" s="1"/>
      <c r="BY3125" s="1"/>
      <c r="BZ3125" s="1"/>
      <c r="CE3125" s="1"/>
      <c r="CH3125" s="1"/>
    </row>
    <row r="3126" spans="2:86">
      <c r="B3126" s="1"/>
      <c r="C3126" s="1"/>
      <c r="D3126" s="1"/>
      <c r="Q3126" s="1"/>
      <c r="R3126" s="1"/>
      <c r="W3126" s="1"/>
      <c r="Z3126" s="1"/>
      <c r="AI3126" s="1"/>
      <c r="AL3126" s="1"/>
      <c r="AO3126" s="1"/>
      <c r="AR3126" s="1"/>
      <c r="AU3126" s="1"/>
      <c r="BB3126" s="1"/>
      <c r="BE3126" s="1"/>
      <c r="BF3126" s="1"/>
      <c r="BI3126" s="1"/>
      <c r="BN3126" s="1"/>
      <c r="BR3126" s="1"/>
      <c r="BT3126" s="1"/>
      <c r="BY3126" s="1"/>
      <c r="BZ3126" s="1"/>
      <c r="CE3126" s="1"/>
      <c r="CH3126" s="1"/>
    </row>
    <row r="3127" spans="2:86">
      <c r="B3127" s="1"/>
      <c r="C3127" s="1"/>
      <c r="D3127" s="1"/>
      <c r="Q3127" s="1"/>
      <c r="R3127" s="1"/>
      <c r="W3127" s="1"/>
      <c r="Z3127" s="1"/>
      <c r="AI3127" s="1"/>
      <c r="AL3127" s="1"/>
      <c r="AO3127" s="1"/>
      <c r="AR3127" s="1"/>
      <c r="AU3127" s="1"/>
      <c r="BB3127" s="1"/>
      <c r="BE3127" s="1"/>
      <c r="BF3127" s="1"/>
      <c r="BI3127" s="1"/>
      <c r="BN3127" s="1"/>
      <c r="BR3127" s="1"/>
      <c r="BT3127" s="1"/>
      <c r="BY3127" s="1"/>
      <c r="BZ3127" s="1"/>
      <c r="CE3127" s="1"/>
      <c r="CH3127" s="1"/>
    </row>
    <row r="3128" spans="2:86">
      <c r="B3128" s="1"/>
      <c r="C3128" s="1"/>
      <c r="D3128" s="1"/>
      <c r="Q3128" s="1"/>
      <c r="R3128" s="1"/>
      <c r="W3128" s="1"/>
      <c r="Z3128" s="1"/>
      <c r="AI3128" s="1"/>
      <c r="AL3128" s="1"/>
      <c r="AO3128" s="1"/>
      <c r="AR3128" s="1"/>
      <c r="AU3128" s="1"/>
      <c r="BB3128" s="1"/>
      <c r="BE3128" s="1"/>
      <c r="BF3128" s="1"/>
      <c r="BI3128" s="1"/>
      <c r="BN3128" s="1"/>
      <c r="BR3128" s="1"/>
      <c r="BT3128" s="1"/>
      <c r="BY3128" s="1"/>
      <c r="BZ3128" s="1"/>
      <c r="CE3128" s="1"/>
      <c r="CH3128" s="1"/>
    </row>
    <row r="3129" spans="2:86">
      <c r="B3129" s="1"/>
      <c r="C3129" s="1"/>
      <c r="D3129" s="1"/>
      <c r="Q3129" s="1"/>
      <c r="R3129" s="1"/>
      <c r="W3129" s="1"/>
      <c r="Z3129" s="1"/>
      <c r="AI3129" s="1"/>
      <c r="AL3129" s="1"/>
      <c r="AO3129" s="1"/>
      <c r="AR3129" s="1"/>
      <c r="AU3129" s="1"/>
      <c r="BB3129" s="1"/>
      <c r="BE3129" s="1"/>
      <c r="BF3129" s="1"/>
      <c r="BI3129" s="1"/>
      <c r="BN3129" s="1"/>
      <c r="BR3129" s="1"/>
      <c r="BT3129" s="1"/>
      <c r="BY3129" s="1"/>
      <c r="BZ3129" s="1"/>
      <c r="CE3129" s="1"/>
      <c r="CH3129" s="1"/>
    </row>
    <row r="3130" spans="2:86">
      <c r="B3130" s="1"/>
      <c r="C3130" s="1"/>
      <c r="D3130" s="1"/>
      <c r="Q3130" s="1"/>
      <c r="R3130" s="1"/>
      <c r="W3130" s="1"/>
      <c r="Z3130" s="1"/>
      <c r="AI3130" s="1"/>
      <c r="AL3130" s="1"/>
      <c r="AO3130" s="1"/>
      <c r="AR3130" s="1"/>
      <c r="AU3130" s="1"/>
      <c r="BB3130" s="1"/>
      <c r="BE3130" s="1"/>
      <c r="BF3130" s="1"/>
      <c r="BI3130" s="1"/>
      <c r="BN3130" s="1"/>
      <c r="BR3130" s="1"/>
      <c r="BT3130" s="1"/>
      <c r="BY3130" s="1"/>
      <c r="BZ3130" s="1"/>
      <c r="CE3130" s="1"/>
      <c r="CH3130" s="1"/>
    </row>
    <row r="3131" spans="2:86">
      <c r="B3131" s="1"/>
      <c r="C3131" s="1"/>
      <c r="D3131" s="1"/>
      <c r="Q3131" s="1"/>
      <c r="R3131" s="1"/>
      <c r="W3131" s="1"/>
      <c r="Z3131" s="1"/>
      <c r="AI3131" s="1"/>
      <c r="AL3131" s="1"/>
      <c r="AO3131" s="1"/>
      <c r="AR3131" s="1"/>
      <c r="AU3131" s="1"/>
      <c r="BB3131" s="1"/>
      <c r="BE3131" s="1"/>
      <c r="BF3131" s="1"/>
      <c r="BI3131" s="1"/>
      <c r="BN3131" s="1"/>
      <c r="BR3131" s="1"/>
      <c r="BT3131" s="1"/>
      <c r="BY3131" s="1"/>
      <c r="BZ3131" s="1"/>
      <c r="CE3131" s="1"/>
      <c r="CH3131" s="1"/>
    </row>
    <row r="3132" spans="2:86">
      <c r="B3132" s="1"/>
      <c r="C3132" s="1"/>
      <c r="D3132" s="1"/>
      <c r="Q3132" s="1"/>
      <c r="R3132" s="1"/>
      <c r="W3132" s="1"/>
      <c r="Z3132" s="1"/>
      <c r="AI3132" s="1"/>
      <c r="AL3132" s="1"/>
      <c r="AO3132" s="1"/>
      <c r="AR3132" s="1"/>
      <c r="AU3132" s="1"/>
      <c r="BB3132" s="1"/>
      <c r="BE3132" s="1"/>
      <c r="BF3132" s="1"/>
      <c r="BI3132" s="1"/>
      <c r="BN3132" s="1"/>
      <c r="BR3132" s="1"/>
      <c r="BT3132" s="1"/>
      <c r="BY3132" s="1"/>
      <c r="BZ3132" s="1"/>
      <c r="CE3132" s="1"/>
      <c r="CH3132" s="1"/>
    </row>
    <row r="3133" spans="2:86">
      <c r="B3133" s="1"/>
      <c r="C3133" s="1"/>
      <c r="D3133" s="1"/>
      <c r="Q3133" s="1"/>
      <c r="R3133" s="1"/>
      <c r="W3133" s="1"/>
      <c r="Z3133" s="1"/>
      <c r="AI3133" s="1"/>
      <c r="AL3133" s="1"/>
      <c r="AO3133" s="1"/>
      <c r="AR3133" s="1"/>
      <c r="AU3133" s="1"/>
      <c r="BB3133" s="1"/>
      <c r="BE3133" s="1"/>
      <c r="BF3133" s="1"/>
      <c r="BI3133" s="1"/>
      <c r="BN3133" s="1"/>
      <c r="BR3133" s="1"/>
      <c r="BT3133" s="1"/>
      <c r="BY3133" s="1"/>
      <c r="BZ3133" s="1"/>
      <c r="CE3133" s="1"/>
      <c r="CH3133" s="1"/>
    </row>
    <row r="3134" spans="2:86">
      <c r="B3134" s="1"/>
      <c r="C3134" s="1"/>
      <c r="D3134" s="1"/>
      <c r="Q3134" s="1"/>
      <c r="R3134" s="1"/>
      <c r="W3134" s="1"/>
      <c r="Z3134" s="1"/>
      <c r="AI3134" s="1"/>
      <c r="AL3134" s="1"/>
      <c r="AO3134" s="1"/>
      <c r="AR3134" s="1"/>
      <c r="AU3134" s="1"/>
      <c r="BB3134" s="1"/>
      <c r="BE3134" s="1"/>
      <c r="BF3134" s="1"/>
      <c r="BI3134" s="1"/>
      <c r="BN3134" s="1"/>
      <c r="BR3134" s="1"/>
      <c r="BT3134" s="1"/>
      <c r="BY3134" s="1"/>
      <c r="BZ3134" s="1"/>
      <c r="CE3134" s="1"/>
      <c r="CH3134" s="1"/>
    </row>
    <row r="3135" spans="2:86">
      <c r="B3135" s="1"/>
      <c r="C3135" s="1"/>
      <c r="D3135" s="1"/>
      <c r="Q3135" s="1"/>
      <c r="R3135" s="1"/>
      <c r="W3135" s="1"/>
      <c r="Z3135" s="1"/>
      <c r="AI3135" s="1"/>
      <c r="AL3135" s="1"/>
      <c r="AO3135" s="1"/>
      <c r="AR3135" s="1"/>
      <c r="AU3135" s="1"/>
      <c r="BB3135" s="1"/>
      <c r="BE3135" s="1"/>
      <c r="BF3135" s="1"/>
      <c r="BI3135" s="1"/>
      <c r="BN3135" s="1"/>
      <c r="BR3135" s="1"/>
      <c r="BT3135" s="1"/>
      <c r="BY3135" s="1"/>
      <c r="BZ3135" s="1"/>
      <c r="CE3135" s="1"/>
      <c r="CH3135" s="1"/>
    </row>
    <row r="3136" spans="2:86">
      <c r="B3136" s="1"/>
      <c r="C3136" s="1"/>
      <c r="D3136" s="1"/>
      <c r="Q3136" s="1"/>
      <c r="R3136" s="1"/>
      <c r="W3136" s="1"/>
      <c r="Z3136" s="1"/>
      <c r="AI3136" s="1"/>
      <c r="AL3136" s="1"/>
      <c r="AO3136" s="1"/>
      <c r="AR3136" s="1"/>
      <c r="AU3136" s="1"/>
      <c r="BB3136" s="1"/>
      <c r="BE3136" s="1"/>
      <c r="BF3136" s="1"/>
      <c r="BI3136" s="1"/>
      <c r="BN3136" s="1"/>
      <c r="BR3136" s="1"/>
      <c r="BT3136" s="1"/>
      <c r="BY3136" s="1"/>
      <c r="BZ3136" s="1"/>
      <c r="CE3136" s="1"/>
      <c r="CH3136" s="1"/>
    </row>
    <row r="3137" spans="2:86">
      <c r="B3137" s="1"/>
      <c r="C3137" s="1"/>
      <c r="D3137" s="1"/>
      <c r="Q3137" s="1"/>
      <c r="R3137" s="1"/>
      <c r="W3137" s="1"/>
      <c r="Z3137" s="1"/>
      <c r="AI3137" s="1"/>
      <c r="AL3137" s="1"/>
      <c r="AO3137" s="1"/>
      <c r="AR3137" s="1"/>
      <c r="AU3137" s="1"/>
      <c r="BB3137" s="1"/>
      <c r="BE3137" s="1"/>
      <c r="BF3137" s="1"/>
      <c r="BI3137" s="1"/>
      <c r="BN3137" s="1"/>
      <c r="BR3137" s="1"/>
      <c r="BT3137" s="1"/>
      <c r="BY3137" s="1"/>
      <c r="BZ3137" s="1"/>
      <c r="CE3137" s="1"/>
      <c r="CH3137" s="1"/>
    </row>
    <row r="3138" spans="2:86">
      <c r="B3138" s="1"/>
      <c r="C3138" s="1"/>
      <c r="D3138" s="1"/>
      <c r="Q3138" s="1"/>
      <c r="R3138" s="1"/>
      <c r="W3138" s="1"/>
      <c r="Z3138" s="1"/>
      <c r="AI3138" s="1"/>
      <c r="AL3138" s="1"/>
      <c r="AO3138" s="1"/>
      <c r="AR3138" s="1"/>
      <c r="AU3138" s="1"/>
      <c r="BB3138" s="1"/>
      <c r="BE3138" s="1"/>
      <c r="BF3138" s="1"/>
      <c r="BI3138" s="1"/>
      <c r="BN3138" s="1"/>
      <c r="BR3138" s="1"/>
      <c r="BT3138" s="1"/>
      <c r="BY3138" s="1"/>
      <c r="BZ3138" s="1"/>
      <c r="CE3138" s="1"/>
      <c r="CH3138" s="1"/>
    </row>
    <row r="3139" spans="2:86">
      <c r="B3139" s="1"/>
      <c r="C3139" s="1"/>
      <c r="D3139" s="1"/>
      <c r="Q3139" s="1"/>
      <c r="R3139" s="1"/>
      <c r="W3139" s="1"/>
      <c r="Z3139" s="1"/>
      <c r="AI3139" s="1"/>
      <c r="AL3139" s="1"/>
      <c r="AO3139" s="1"/>
      <c r="AR3139" s="1"/>
      <c r="AU3139" s="1"/>
      <c r="BB3139" s="1"/>
      <c r="BE3139" s="1"/>
      <c r="BF3139" s="1"/>
      <c r="BI3139" s="1"/>
      <c r="BN3139" s="1"/>
      <c r="BR3139" s="1"/>
      <c r="BT3139" s="1"/>
      <c r="BY3139" s="1"/>
      <c r="BZ3139" s="1"/>
      <c r="CE3139" s="1"/>
      <c r="CH3139" s="1"/>
    </row>
    <row r="3140" spans="2:86">
      <c r="B3140" s="1"/>
      <c r="C3140" s="1"/>
      <c r="D3140" s="1"/>
      <c r="Q3140" s="1"/>
      <c r="R3140" s="1"/>
      <c r="W3140" s="1"/>
      <c r="Z3140" s="1"/>
      <c r="AI3140" s="1"/>
      <c r="AL3140" s="1"/>
      <c r="AO3140" s="1"/>
      <c r="AR3140" s="1"/>
      <c r="AU3140" s="1"/>
      <c r="BB3140" s="1"/>
      <c r="BE3140" s="1"/>
      <c r="BF3140" s="1"/>
      <c r="BI3140" s="1"/>
      <c r="BN3140" s="1"/>
      <c r="BR3140" s="1"/>
      <c r="BT3140" s="1"/>
      <c r="BY3140" s="1"/>
      <c r="BZ3140" s="1"/>
      <c r="CE3140" s="1"/>
      <c r="CH3140" s="1"/>
    </row>
    <row r="3141" spans="2:86">
      <c r="B3141" s="1"/>
      <c r="C3141" s="1"/>
      <c r="D3141" s="1"/>
      <c r="Q3141" s="1"/>
      <c r="R3141" s="1"/>
      <c r="W3141" s="1"/>
      <c r="Z3141" s="1"/>
      <c r="AI3141" s="1"/>
      <c r="AL3141" s="1"/>
      <c r="AO3141" s="1"/>
      <c r="AR3141" s="1"/>
      <c r="AU3141" s="1"/>
      <c r="BB3141" s="1"/>
      <c r="BE3141" s="1"/>
      <c r="BF3141" s="1"/>
      <c r="BI3141" s="1"/>
      <c r="BN3141" s="1"/>
      <c r="BR3141" s="1"/>
      <c r="BT3141" s="1"/>
      <c r="BY3141" s="1"/>
      <c r="BZ3141" s="1"/>
      <c r="CE3141" s="1"/>
      <c r="CH3141" s="1"/>
    </row>
    <row r="3142" spans="2:86">
      <c r="B3142" s="1"/>
      <c r="C3142" s="1"/>
      <c r="D3142" s="1"/>
      <c r="Q3142" s="1"/>
      <c r="R3142" s="1"/>
      <c r="W3142" s="1"/>
      <c r="Z3142" s="1"/>
      <c r="AI3142" s="1"/>
      <c r="AL3142" s="1"/>
      <c r="AO3142" s="1"/>
      <c r="AR3142" s="1"/>
      <c r="AU3142" s="1"/>
      <c r="BB3142" s="1"/>
      <c r="BE3142" s="1"/>
      <c r="BF3142" s="1"/>
      <c r="BI3142" s="1"/>
      <c r="BN3142" s="1"/>
      <c r="BR3142" s="1"/>
      <c r="BT3142" s="1"/>
      <c r="BY3142" s="1"/>
      <c r="BZ3142" s="1"/>
      <c r="CE3142" s="1"/>
      <c r="CH3142" s="1"/>
    </row>
    <row r="3143" spans="2:86">
      <c r="B3143" s="1"/>
      <c r="C3143" s="1"/>
      <c r="D3143" s="1"/>
      <c r="Q3143" s="1"/>
      <c r="R3143" s="1"/>
      <c r="W3143" s="1"/>
      <c r="Z3143" s="1"/>
      <c r="AI3143" s="1"/>
      <c r="AL3143" s="1"/>
      <c r="AO3143" s="1"/>
      <c r="AR3143" s="1"/>
      <c r="AU3143" s="1"/>
      <c r="BB3143" s="1"/>
      <c r="BE3143" s="1"/>
      <c r="BF3143" s="1"/>
      <c r="BI3143" s="1"/>
      <c r="BN3143" s="1"/>
      <c r="BR3143" s="1"/>
      <c r="BT3143" s="1"/>
      <c r="BY3143" s="1"/>
      <c r="BZ3143" s="1"/>
      <c r="CE3143" s="1"/>
      <c r="CH3143" s="1"/>
    </row>
    <row r="3144" spans="2:86">
      <c r="B3144" s="1"/>
      <c r="C3144" s="1"/>
      <c r="D3144" s="1"/>
      <c r="Q3144" s="1"/>
      <c r="R3144" s="1"/>
      <c r="W3144" s="1"/>
      <c r="Z3144" s="1"/>
      <c r="AI3144" s="1"/>
      <c r="AL3144" s="1"/>
      <c r="AO3144" s="1"/>
      <c r="AR3144" s="1"/>
      <c r="AU3144" s="1"/>
      <c r="BB3144" s="1"/>
      <c r="BE3144" s="1"/>
      <c r="BF3144" s="1"/>
      <c r="BI3144" s="1"/>
      <c r="BN3144" s="1"/>
      <c r="BR3144" s="1"/>
      <c r="BT3144" s="1"/>
      <c r="BY3144" s="1"/>
      <c r="BZ3144" s="1"/>
      <c r="CE3144" s="1"/>
      <c r="CH3144" s="1"/>
    </row>
    <row r="3145" spans="2:86">
      <c r="B3145" s="1"/>
      <c r="C3145" s="1"/>
      <c r="D3145" s="1"/>
      <c r="Q3145" s="1"/>
      <c r="R3145" s="1"/>
      <c r="W3145" s="1"/>
      <c r="Z3145" s="1"/>
      <c r="AI3145" s="1"/>
      <c r="AL3145" s="1"/>
      <c r="AO3145" s="1"/>
      <c r="AR3145" s="1"/>
      <c r="AU3145" s="1"/>
      <c r="BB3145" s="1"/>
      <c r="BE3145" s="1"/>
      <c r="BF3145" s="1"/>
      <c r="BI3145" s="1"/>
      <c r="BN3145" s="1"/>
      <c r="BR3145" s="1"/>
      <c r="BT3145" s="1"/>
      <c r="BY3145" s="1"/>
      <c r="BZ3145" s="1"/>
      <c r="CE3145" s="1"/>
      <c r="CH3145" s="1"/>
    </row>
    <row r="3146" spans="2:86">
      <c r="B3146" s="1"/>
      <c r="C3146" s="1"/>
      <c r="D3146" s="1"/>
      <c r="Q3146" s="1"/>
      <c r="R3146" s="1"/>
      <c r="W3146" s="1"/>
      <c r="Z3146" s="1"/>
      <c r="AI3146" s="1"/>
      <c r="AL3146" s="1"/>
      <c r="AO3146" s="1"/>
      <c r="AR3146" s="1"/>
      <c r="AU3146" s="1"/>
      <c r="BB3146" s="1"/>
      <c r="BE3146" s="1"/>
      <c r="BF3146" s="1"/>
      <c r="BI3146" s="1"/>
      <c r="BN3146" s="1"/>
      <c r="BR3146" s="1"/>
      <c r="BT3146" s="1"/>
      <c r="BY3146" s="1"/>
      <c r="BZ3146" s="1"/>
      <c r="CE3146" s="1"/>
      <c r="CH3146" s="1"/>
    </row>
    <row r="3147" spans="2:86">
      <c r="B3147" s="1"/>
      <c r="C3147" s="1"/>
      <c r="D3147" s="1"/>
      <c r="Q3147" s="1"/>
      <c r="R3147" s="1"/>
      <c r="W3147" s="1"/>
      <c r="Z3147" s="1"/>
      <c r="AI3147" s="1"/>
      <c r="AL3147" s="1"/>
      <c r="AO3147" s="1"/>
      <c r="AR3147" s="1"/>
      <c r="AU3147" s="1"/>
      <c r="BB3147" s="1"/>
      <c r="BE3147" s="1"/>
      <c r="BF3147" s="1"/>
      <c r="BI3147" s="1"/>
      <c r="BN3147" s="1"/>
      <c r="BR3147" s="1"/>
      <c r="BT3147" s="1"/>
      <c r="BY3147" s="1"/>
      <c r="BZ3147" s="1"/>
      <c r="CE3147" s="1"/>
      <c r="CH3147" s="1"/>
    </row>
    <row r="3148" spans="2:86">
      <c r="B3148" s="1"/>
      <c r="C3148" s="1"/>
      <c r="D3148" s="1"/>
      <c r="Q3148" s="1"/>
      <c r="R3148" s="1"/>
      <c r="W3148" s="1"/>
      <c r="Z3148" s="1"/>
      <c r="AI3148" s="1"/>
      <c r="AL3148" s="1"/>
      <c r="AO3148" s="1"/>
      <c r="AR3148" s="1"/>
      <c r="AU3148" s="1"/>
      <c r="BB3148" s="1"/>
      <c r="BE3148" s="1"/>
      <c r="BF3148" s="1"/>
      <c r="BI3148" s="1"/>
      <c r="BN3148" s="1"/>
      <c r="BR3148" s="1"/>
      <c r="BT3148" s="1"/>
      <c r="BY3148" s="1"/>
      <c r="BZ3148" s="1"/>
      <c r="CE3148" s="1"/>
      <c r="CH3148" s="1"/>
    </row>
    <row r="3149" spans="2:86">
      <c r="B3149" s="1"/>
      <c r="C3149" s="1"/>
      <c r="D3149" s="1"/>
      <c r="Q3149" s="1"/>
      <c r="R3149" s="1"/>
      <c r="W3149" s="1"/>
      <c r="Z3149" s="1"/>
      <c r="AI3149" s="1"/>
      <c r="AL3149" s="1"/>
      <c r="AO3149" s="1"/>
      <c r="AR3149" s="1"/>
      <c r="AU3149" s="1"/>
      <c r="BB3149" s="1"/>
      <c r="BE3149" s="1"/>
      <c r="BF3149" s="1"/>
      <c r="BI3149" s="1"/>
      <c r="BN3149" s="1"/>
      <c r="BR3149" s="1"/>
      <c r="BT3149" s="1"/>
      <c r="BY3149" s="1"/>
      <c r="BZ3149" s="1"/>
      <c r="CE3149" s="1"/>
      <c r="CH3149" s="1"/>
    </row>
    <row r="3150" spans="2:86">
      <c r="B3150" s="1"/>
      <c r="C3150" s="1"/>
      <c r="D3150" s="1"/>
      <c r="Q3150" s="1"/>
      <c r="R3150" s="1"/>
      <c r="W3150" s="1"/>
      <c r="Z3150" s="1"/>
      <c r="AI3150" s="1"/>
      <c r="AL3150" s="1"/>
      <c r="AO3150" s="1"/>
      <c r="AR3150" s="1"/>
      <c r="AU3150" s="1"/>
      <c r="BB3150" s="1"/>
      <c r="BE3150" s="1"/>
      <c r="BF3150" s="1"/>
      <c r="BI3150" s="1"/>
      <c r="BN3150" s="1"/>
      <c r="BR3150" s="1"/>
      <c r="BT3150" s="1"/>
      <c r="BY3150" s="1"/>
      <c r="BZ3150" s="1"/>
      <c r="CE3150" s="1"/>
      <c r="CH3150" s="1"/>
    </row>
    <row r="3151" spans="2:86">
      <c r="B3151" s="1"/>
      <c r="C3151" s="1"/>
      <c r="D3151" s="1"/>
      <c r="Q3151" s="1"/>
      <c r="R3151" s="1"/>
      <c r="W3151" s="1"/>
      <c r="Z3151" s="1"/>
      <c r="AI3151" s="1"/>
      <c r="AL3151" s="1"/>
      <c r="AO3151" s="1"/>
      <c r="AR3151" s="1"/>
      <c r="AU3151" s="1"/>
      <c r="BB3151" s="1"/>
      <c r="BE3151" s="1"/>
      <c r="BF3151" s="1"/>
      <c r="BI3151" s="1"/>
      <c r="BN3151" s="1"/>
      <c r="BR3151" s="1"/>
      <c r="BT3151" s="1"/>
      <c r="BY3151" s="1"/>
      <c r="BZ3151" s="1"/>
      <c r="CE3151" s="1"/>
      <c r="CH3151" s="1"/>
    </row>
    <row r="3152" spans="2:86">
      <c r="B3152" s="1"/>
      <c r="C3152" s="1"/>
      <c r="D3152" s="1"/>
      <c r="Q3152" s="1"/>
      <c r="R3152" s="1"/>
      <c r="W3152" s="1"/>
      <c r="Z3152" s="1"/>
      <c r="AI3152" s="1"/>
      <c r="AL3152" s="1"/>
      <c r="AO3152" s="1"/>
      <c r="AR3152" s="1"/>
      <c r="AU3152" s="1"/>
      <c r="BB3152" s="1"/>
      <c r="BE3152" s="1"/>
      <c r="BF3152" s="1"/>
      <c r="BI3152" s="1"/>
      <c r="BN3152" s="1"/>
      <c r="BR3152" s="1"/>
      <c r="BT3152" s="1"/>
      <c r="BY3152" s="1"/>
      <c r="BZ3152" s="1"/>
      <c r="CE3152" s="1"/>
      <c r="CH3152" s="1"/>
    </row>
    <row r="3153" spans="2:86">
      <c r="B3153" s="1"/>
      <c r="C3153" s="1"/>
      <c r="D3153" s="1"/>
      <c r="Q3153" s="1"/>
      <c r="R3153" s="1"/>
      <c r="W3153" s="1"/>
      <c r="Z3153" s="1"/>
      <c r="AI3153" s="1"/>
      <c r="AL3153" s="1"/>
      <c r="AO3153" s="1"/>
      <c r="AR3153" s="1"/>
      <c r="AU3153" s="1"/>
      <c r="BB3153" s="1"/>
      <c r="BE3153" s="1"/>
      <c r="BF3153" s="1"/>
      <c r="BI3153" s="1"/>
      <c r="BN3153" s="1"/>
      <c r="BR3153" s="1"/>
      <c r="BT3153" s="1"/>
      <c r="BY3153" s="1"/>
      <c r="BZ3153" s="1"/>
      <c r="CE3153" s="1"/>
      <c r="CH3153" s="1"/>
    </row>
    <row r="3154" spans="2:86">
      <c r="B3154" s="1"/>
      <c r="C3154" s="1"/>
      <c r="D3154" s="1"/>
      <c r="Q3154" s="1"/>
      <c r="R3154" s="1"/>
      <c r="W3154" s="1"/>
      <c r="Z3154" s="1"/>
      <c r="AI3154" s="1"/>
      <c r="AL3154" s="1"/>
      <c r="AO3154" s="1"/>
      <c r="AR3154" s="1"/>
      <c r="AU3154" s="1"/>
      <c r="BB3154" s="1"/>
      <c r="BE3154" s="1"/>
      <c r="BF3154" s="1"/>
      <c r="BI3154" s="1"/>
      <c r="BN3154" s="1"/>
      <c r="BR3154" s="1"/>
      <c r="BT3154" s="1"/>
      <c r="BY3154" s="1"/>
      <c r="BZ3154" s="1"/>
      <c r="CE3154" s="1"/>
      <c r="CH3154" s="1"/>
    </row>
    <row r="3155" spans="2:86">
      <c r="B3155" s="1"/>
      <c r="C3155" s="1"/>
      <c r="D3155" s="1"/>
      <c r="Q3155" s="1"/>
      <c r="R3155" s="1"/>
      <c r="W3155" s="1"/>
      <c r="Z3155" s="1"/>
      <c r="AI3155" s="1"/>
      <c r="AL3155" s="1"/>
      <c r="AO3155" s="1"/>
      <c r="AR3155" s="1"/>
      <c r="AU3155" s="1"/>
      <c r="BB3155" s="1"/>
      <c r="BE3155" s="1"/>
      <c r="BF3155" s="1"/>
      <c r="BI3155" s="1"/>
      <c r="BN3155" s="1"/>
      <c r="BR3155" s="1"/>
      <c r="BT3155" s="1"/>
      <c r="BY3155" s="1"/>
      <c r="BZ3155" s="1"/>
      <c r="CE3155" s="1"/>
      <c r="CH3155" s="1"/>
    </row>
    <row r="3156" spans="2:86">
      <c r="B3156" s="1"/>
      <c r="C3156" s="1"/>
      <c r="D3156" s="1"/>
      <c r="Q3156" s="1"/>
      <c r="R3156" s="1"/>
      <c r="W3156" s="1"/>
      <c r="Z3156" s="1"/>
      <c r="AI3156" s="1"/>
      <c r="AL3156" s="1"/>
      <c r="AO3156" s="1"/>
      <c r="AR3156" s="1"/>
      <c r="AU3156" s="1"/>
      <c r="BB3156" s="1"/>
      <c r="BE3156" s="1"/>
      <c r="BF3156" s="1"/>
      <c r="BI3156" s="1"/>
      <c r="BN3156" s="1"/>
      <c r="BR3156" s="1"/>
      <c r="BT3156" s="1"/>
      <c r="BY3156" s="1"/>
      <c r="BZ3156" s="1"/>
      <c r="CE3156" s="1"/>
      <c r="CH3156" s="1"/>
    </row>
    <row r="3157" spans="2:86">
      <c r="B3157" s="1"/>
      <c r="C3157" s="1"/>
      <c r="D3157" s="1"/>
      <c r="Q3157" s="1"/>
      <c r="R3157" s="1"/>
      <c r="W3157" s="1"/>
      <c r="Z3157" s="1"/>
      <c r="AI3157" s="1"/>
      <c r="AL3157" s="1"/>
      <c r="AO3157" s="1"/>
      <c r="AR3157" s="1"/>
      <c r="AU3157" s="1"/>
      <c r="BB3157" s="1"/>
      <c r="BE3157" s="1"/>
      <c r="BF3157" s="1"/>
      <c r="BI3157" s="1"/>
      <c r="BN3157" s="1"/>
      <c r="BR3157" s="1"/>
      <c r="BT3157" s="1"/>
      <c r="BY3157" s="1"/>
      <c r="BZ3157" s="1"/>
      <c r="CE3157" s="1"/>
      <c r="CH3157" s="1"/>
    </row>
    <row r="3158" spans="2:86">
      <c r="B3158" s="1"/>
      <c r="C3158" s="1"/>
      <c r="D3158" s="1"/>
      <c r="Q3158" s="1"/>
      <c r="R3158" s="1"/>
      <c r="W3158" s="1"/>
      <c r="Z3158" s="1"/>
      <c r="AI3158" s="1"/>
      <c r="AL3158" s="1"/>
      <c r="AO3158" s="1"/>
      <c r="AR3158" s="1"/>
      <c r="AU3158" s="1"/>
      <c r="BB3158" s="1"/>
      <c r="BE3158" s="1"/>
      <c r="BF3158" s="1"/>
      <c r="BI3158" s="1"/>
      <c r="BN3158" s="1"/>
      <c r="BR3158" s="1"/>
      <c r="BT3158" s="1"/>
      <c r="BY3158" s="1"/>
      <c r="BZ3158" s="1"/>
      <c r="CE3158" s="1"/>
      <c r="CH3158" s="1"/>
    </row>
    <row r="3159" spans="2:86">
      <c r="B3159" s="1"/>
      <c r="C3159" s="1"/>
      <c r="D3159" s="1"/>
      <c r="Q3159" s="1"/>
      <c r="R3159" s="1"/>
      <c r="W3159" s="1"/>
      <c r="Z3159" s="1"/>
      <c r="AI3159" s="1"/>
      <c r="AL3159" s="1"/>
      <c r="AO3159" s="1"/>
      <c r="AR3159" s="1"/>
      <c r="AU3159" s="1"/>
      <c r="BB3159" s="1"/>
      <c r="BE3159" s="1"/>
      <c r="BF3159" s="1"/>
      <c r="BI3159" s="1"/>
      <c r="BN3159" s="1"/>
      <c r="BR3159" s="1"/>
      <c r="BT3159" s="1"/>
      <c r="BY3159" s="1"/>
      <c r="BZ3159" s="1"/>
      <c r="CE3159" s="1"/>
      <c r="CH3159" s="1"/>
    </row>
    <row r="3160" spans="2:86">
      <c r="B3160" s="1"/>
      <c r="C3160" s="1"/>
      <c r="D3160" s="1"/>
      <c r="Q3160" s="1"/>
      <c r="R3160" s="1"/>
      <c r="W3160" s="1"/>
      <c r="Z3160" s="1"/>
      <c r="AI3160" s="1"/>
      <c r="AL3160" s="1"/>
      <c r="AO3160" s="1"/>
      <c r="AR3160" s="1"/>
      <c r="AU3160" s="1"/>
      <c r="BB3160" s="1"/>
      <c r="BE3160" s="1"/>
      <c r="BF3160" s="1"/>
      <c r="BI3160" s="1"/>
      <c r="BN3160" s="1"/>
      <c r="BR3160" s="1"/>
      <c r="BT3160" s="1"/>
      <c r="BY3160" s="1"/>
      <c r="BZ3160" s="1"/>
      <c r="CE3160" s="1"/>
      <c r="CH3160" s="1"/>
    </row>
    <row r="3161" spans="2:86">
      <c r="B3161" s="1"/>
      <c r="C3161" s="1"/>
      <c r="D3161" s="1"/>
      <c r="Q3161" s="1"/>
      <c r="R3161" s="1"/>
      <c r="W3161" s="1"/>
      <c r="Z3161" s="1"/>
      <c r="AI3161" s="1"/>
      <c r="AL3161" s="1"/>
      <c r="AO3161" s="1"/>
      <c r="AR3161" s="1"/>
      <c r="AU3161" s="1"/>
      <c r="BB3161" s="1"/>
      <c r="BE3161" s="1"/>
      <c r="BF3161" s="1"/>
      <c r="BI3161" s="1"/>
      <c r="BN3161" s="1"/>
      <c r="BR3161" s="1"/>
      <c r="BT3161" s="1"/>
      <c r="BY3161" s="1"/>
      <c r="BZ3161" s="1"/>
      <c r="CE3161" s="1"/>
      <c r="CH3161" s="1"/>
    </row>
    <row r="3162" spans="2:86">
      <c r="B3162" s="1"/>
      <c r="C3162" s="1"/>
      <c r="D3162" s="1"/>
      <c r="Q3162" s="1"/>
      <c r="R3162" s="1"/>
      <c r="W3162" s="1"/>
      <c r="Z3162" s="1"/>
      <c r="AI3162" s="1"/>
      <c r="AL3162" s="1"/>
      <c r="AO3162" s="1"/>
      <c r="AR3162" s="1"/>
      <c r="AU3162" s="1"/>
      <c r="BB3162" s="1"/>
      <c r="BE3162" s="1"/>
      <c r="BF3162" s="1"/>
      <c r="BI3162" s="1"/>
      <c r="BN3162" s="1"/>
      <c r="BR3162" s="1"/>
      <c r="BT3162" s="1"/>
      <c r="BY3162" s="1"/>
      <c r="BZ3162" s="1"/>
      <c r="CE3162" s="1"/>
      <c r="CH3162" s="1"/>
    </row>
    <row r="3163" spans="2:86">
      <c r="B3163" s="1"/>
      <c r="C3163" s="1"/>
      <c r="D3163" s="1"/>
      <c r="Q3163" s="1"/>
      <c r="R3163" s="1"/>
      <c r="W3163" s="1"/>
      <c r="Z3163" s="1"/>
      <c r="AI3163" s="1"/>
      <c r="AL3163" s="1"/>
      <c r="AO3163" s="1"/>
      <c r="AR3163" s="1"/>
      <c r="AU3163" s="1"/>
      <c r="BB3163" s="1"/>
      <c r="BE3163" s="1"/>
      <c r="BF3163" s="1"/>
      <c r="BI3163" s="1"/>
      <c r="BN3163" s="1"/>
      <c r="BR3163" s="1"/>
      <c r="BT3163" s="1"/>
      <c r="BY3163" s="1"/>
      <c r="BZ3163" s="1"/>
      <c r="CE3163" s="1"/>
      <c r="CH3163" s="1"/>
    </row>
    <row r="3164" spans="2:86">
      <c r="B3164" s="1"/>
      <c r="C3164" s="1"/>
      <c r="D3164" s="1"/>
      <c r="Q3164" s="1"/>
      <c r="R3164" s="1"/>
      <c r="W3164" s="1"/>
      <c r="Z3164" s="1"/>
      <c r="AI3164" s="1"/>
      <c r="AL3164" s="1"/>
      <c r="AO3164" s="1"/>
      <c r="AR3164" s="1"/>
      <c r="AU3164" s="1"/>
      <c r="BB3164" s="1"/>
      <c r="BE3164" s="1"/>
      <c r="BF3164" s="1"/>
      <c r="BI3164" s="1"/>
      <c r="BN3164" s="1"/>
      <c r="BR3164" s="1"/>
      <c r="BT3164" s="1"/>
      <c r="BY3164" s="1"/>
      <c r="BZ3164" s="1"/>
      <c r="CE3164" s="1"/>
      <c r="CH3164" s="1"/>
    </row>
    <row r="3165" spans="2:86">
      <c r="B3165" s="1"/>
      <c r="C3165" s="1"/>
      <c r="D3165" s="1"/>
      <c r="Q3165" s="1"/>
      <c r="R3165" s="1"/>
      <c r="W3165" s="1"/>
      <c r="Z3165" s="1"/>
      <c r="AI3165" s="1"/>
      <c r="AL3165" s="1"/>
      <c r="AO3165" s="1"/>
      <c r="AR3165" s="1"/>
      <c r="AU3165" s="1"/>
      <c r="BB3165" s="1"/>
      <c r="BE3165" s="1"/>
      <c r="BF3165" s="1"/>
      <c r="BI3165" s="1"/>
      <c r="BN3165" s="1"/>
      <c r="BR3165" s="1"/>
      <c r="BT3165" s="1"/>
      <c r="BY3165" s="1"/>
      <c r="BZ3165" s="1"/>
      <c r="CE3165" s="1"/>
      <c r="CH3165" s="1"/>
    </row>
    <row r="3166" spans="2:86">
      <c r="B3166" s="1"/>
      <c r="C3166" s="1"/>
      <c r="D3166" s="1"/>
      <c r="Q3166" s="1"/>
      <c r="R3166" s="1"/>
      <c r="W3166" s="1"/>
      <c r="Z3166" s="1"/>
      <c r="AI3166" s="1"/>
      <c r="AL3166" s="1"/>
      <c r="AO3166" s="1"/>
      <c r="AR3166" s="1"/>
      <c r="AU3166" s="1"/>
      <c r="BB3166" s="1"/>
      <c r="BE3166" s="1"/>
      <c r="BF3166" s="1"/>
      <c r="BI3166" s="1"/>
      <c r="BN3166" s="1"/>
      <c r="BR3166" s="1"/>
      <c r="BT3166" s="1"/>
      <c r="BY3166" s="1"/>
      <c r="BZ3166" s="1"/>
      <c r="CE3166" s="1"/>
      <c r="CH3166" s="1"/>
    </row>
    <row r="3167" spans="2:86">
      <c r="B3167" s="1"/>
      <c r="C3167" s="1"/>
      <c r="D3167" s="1"/>
      <c r="Q3167" s="1"/>
      <c r="R3167" s="1"/>
      <c r="W3167" s="1"/>
      <c r="Z3167" s="1"/>
      <c r="AI3167" s="1"/>
      <c r="AL3167" s="1"/>
      <c r="AO3167" s="1"/>
      <c r="AR3167" s="1"/>
      <c r="AU3167" s="1"/>
      <c r="BB3167" s="1"/>
      <c r="BE3167" s="1"/>
      <c r="BF3167" s="1"/>
      <c r="BI3167" s="1"/>
      <c r="BN3167" s="1"/>
      <c r="BR3167" s="1"/>
      <c r="BT3167" s="1"/>
      <c r="BY3167" s="1"/>
      <c r="BZ3167" s="1"/>
      <c r="CE3167" s="1"/>
      <c r="CH3167" s="1"/>
    </row>
    <row r="3168" spans="2:86">
      <c r="B3168" s="1"/>
      <c r="C3168" s="1"/>
      <c r="D3168" s="1"/>
      <c r="Q3168" s="1"/>
      <c r="R3168" s="1"/>
      <c r="W3168" s="1"/>
      <c r="Z3168" s="1"/>
      <c r="AI3168" s="1"/>
      <c r="AL3168" s="1"/>
      <c r="AO3168" s="1"/>
      <c r="AR3168" s="1"/>
      <c r="AU3168" s="1"/>
      <c r="BB3168" s="1"/>
      <c r="BE3168" s="1"/>
      <c r="BF3168" s="1"/>
      <c r="BI3168" s="1"/>
      <c r="BN3168" s="1"/>
      <c r="BR3168" s="1"/>
      <c r="BT3168" s="1"/>
      <c r="BY3168" s="1"/>
      <c r="BZ3168" s="1"/>
      <c r="CE3168" s="1"/>
      <c r="CH3168" s="1"/>
    </row>
    <row r="3169" spans="2:86">
      <c r="B3169" s="1"/>
      <c r="C3169" s="1"/>
      <c r="D3169" s="1"/>
      <c r="Q3169" s="1"/>
      <c r="R3169" s="1"/>
      <c r="W3169" s="1"/>
      <c r="Z3169" s="1"/>
      <c r="AI3169" s="1"/>
      <c r="AL3169" s="1"/>
      <c r="AO3169" s="1"/>
      <c r="AR3169" s="1"/>
      <c r="AU3169" s="1"/>
      <c r="BB3169" s="1"/>
      <c r="BE3169" s="1"/>
      <c r="BF3169" s="1"/>
      <c r="BI3169" s="1"/>
      <c r="BN3169" s="1"/>
      <c r="BR3169" s="1"/>
      <c r="BT3169" s="1"/>
      <c r="BY3169" s="1"/>
      <c r="BZ3169" s="1"/>
      <c r="CE3169" s="1"/>
      <c r="CH3169" s="1"/>
    </row>
    <row r="3170" spans="2:86">
      <c r="B3170" s="1"/>
      <c r="C3170" s="1"/>
      <c r="D3170" s="1"/>
      <c r="Q3170" s="1"/>
      <c r="R3170" s="1"/>
      <c r="W3170" s="1"/>
      <c r="Z3170" s="1"/>
      <c r="AI3170" s="1"/>
      <c r="AL3170" s="1"/>
      <c r="AO3170" s="1"/>
      <c r="AR3170" s="1"/>
      <c r="AU3170" s="1"/>
      <c r="BB3170" s="1"/>
      <c r="BE3170" s="1"/>
      <c r="BF3170" s="1"/>
      <c r="BI3170" s="1"/>
      <c r="BN3170" s="1"/>
      <c r="BR3170" s="1"/>
      <c r="BT3170" s="1"/>
      <c r="BY3170" s="1"/>
      <c r="BZ3170" s="1"/>
      <c r="CE3170" s="1"/>
      <c r="CH3170" s="1"/>
    </row>
    <row r="3171" spans="2:86">
      <c r="B3171" s="1"/>
      <c r="C3171" s="1"/>
      <c r="D3171" s="1"/>
      <c r="Q3171" s="1"/>
      <c r="R3171" s="1"/>
      <c r="W3171" s="1"/>
      <c r="Z3171" s="1"/>
      <c r="AI3171" s="1"/>
      <c r="AL3171" s="1"/>
      <c r="AO3171" s="1"/>
      <c r="AR3171" s="1"/>
      <c r="AU3171" s="1"/>
      <c r="BB3171" s="1"/>
      <c r="BE3171" s="1"/>
      <c r="BF3171" s="1"/>
      <c r="BI3171" s="1"/>
      <c r="BN3171" s="1"/>
      <c r="BR3171" s="1"/>
      <c r="BT3171" s="1"/>
      <c r="BY3171" s="1"/>
      <c r="BZ3171" s="1"/>
      <c r="CE3171" s="1"/>
      <c r="CH3171" s="1"/>
    </row>
    <row r="3172" spans="2:86">
      <c r="B3172" s="1"/>
      <c r="C3172" s="1"/>
      <c r="D3172" s="1"/>
      <c r="Q3172" s="1"/>
      <c r="R3172" s="1"/>
      <c r="W3172" s="1"/>
      <c r="Z3172" s="1"/>
      <c r="AI3172" s="1"/>
      <c r="AL3172" s="1"/>
      <c r="AO3172" s="1"/>
      <c r="AR3172" s="1"/>
      <c r="AU3172" s="1"/>
      <c r="BB3172" s="1"/>
      <c r="BE3172" s="1"/>
      <c r="BF3172" s="1"/>
      <c r="BI3172" s="1"/>
      <c r="BN3172" s="1"/>
      <c r="BR3172" s="1"/>
      <c r="BT3172" s="1"/>
      <c r="BY3172" s="1"/>
      <c r="BZ3172" s="1"/>
      <c r="CE3172" s="1"/>
      <c r="CH3172" s="1"/>
    </row>
    <row r="3173" spans="2:86">
      <c r="B3173" s="1"/>
      <c r="C3173" s="1"/>
      <c r="D3173" s="1"/>
      <c r="Q3173" s="1"/>
      <c r="R3173" s="1"/>
      <c r="W3173" s="1"/>
      <c r="Z3173" s="1"/>
      <c r="AI3173" s="1"/>
      <c r="AL3173" s="1"/>
      <c r="AO3173" s="1"/>
      <c r="AR3173" s="1"/>
      <c r="AU3173" s="1"/>
      <c r="BB3173" s="1"/>
      <c r="BE3173" s="1"/>
      <c r="BF3173" s="1"/>
      <c r="BI3173" s="1"/>
      <c r="BN3173" s="1"/>
      <c r="BR3173" s="1"/>
      <c r="BT3173" s="1"/>
      <c r="BY3173" s="1"/>
      <c r="BZ3173" s="1"/>
      <c r="CE3173" s="1"/>
      <c r="CH3173" s="1"/>
    </row>
    <row r="3174" spans="2:86">
      <c r="B3174" s="1"/>
      <c r="C3174" s="1"/>
      <c r="D3174" s="1"/>
      <c r="Q3174" s="1"/>
      <c r="R3174" s="1"/>
      <c r="W3174" s="1"/>
      <c r="Z3174" s="1"/>
      <c r="AI3174" s="1"/>
      <c r="AL3174" s="1"/>
      <c r="AO3174" s="1"/>
      <c r="AR3174" s="1"/>
      <c r="AU3174" s="1"/>
      <c r="BB3174" s="1"/>
      <c r="BE3174" s="1"/>
      <c r="BF3174" s="1"/>
      <c r="BI3174" s="1"/>
      <c r="BN3174" s="1"/>
      <c r="BR3174" s="1"/>
      <c r="BT3174" s="1"/>
      <c r="BY3174" s="1"/>
      <c r="BZ3174" s="1"/>
      <c r="CE3174" s="1"/>
      <c r="CH3174" s="1"/>
    </row>
    <row r="3175" spans="2:86">
      <c r="B3175" s="1"/>
      <c r="C3175" s="1"/>
      <c r="D3175" s="1"/>
      <c r="Q3175" s="1"/>
      <c r="R3175" s="1"/>
      <c r="W3175" s="1"/>
      <c r="Z3175" s="1"/>
      <c r="AI3175" s="1"/>
      <c r="AL3175" s="1"/>
      <c r="AO3175" s="1"/>
      <c r="AR3175" s="1"/>
      <c r="AU3175" s="1"/>
      <c r="BB3175" s="1"/>
      <c r="BE3175" s="1"/>
      <c r="BF3175" s="1"/>
      <c r="BI3175" s="1"/>
      <c r="BN3175" s="1"/>
      <c r="BR3175" s="1"/>
      <c r="BT3175" s="1"/>
      <c r="BY3175" s="1"/>
      <c r="BZ3175" s="1"/>
      <c r="CE3175" s="1"/>
      <c r="CH3175" s="1"/>
    </row>
    <row r="3176" spans="2:86">
      <c r="B3176" s="1"/>
      <c r="C3176" s="1"/>
      <c r="D3176" s="1"/>
      <c r="Q3176" s="1"/>
      <c r="R3176" s="1"/>
      <c r="W3176" s="1"/>
      <c r="Z3176" s="1"/>
      <c r="AI3176" s="1"/>
      <c r="AL3176" s="1"/>
      <c r="AO3176" s="1"/>
      <c r="AR3176" s="1"/>
      <c r="AU3176" s="1"/>
      <c r="BB3176" s="1"/>
      <c r="BE3176" s="1"/>
      <c r="BF3176" s="1"/>
      <c r="BI3176" s="1"/>
      <c r="BN3176" s="1"/>
      <c r="BR3176" s="1"/>
      <c r="BT3176" s="1"/>
      <c r="BY3176" s="1"/>
      <c r="BZ3176" s="1"/>
      <c r="CE3176" s="1"/>
      <c r="CH3176" s="1"/>
    </row>
    <row r="3177" spans="2:86">
      <c r="B3177" s="1"/>
      <c r="C3177" s="1"/>
      <c r="D3177" s="1"/>
      <c r="Q3177" s="1"/>
      <c r="R3177" s="1"/>
      <c r="W3177" s="1"/>
      <c r="Z3177" s="1"/>
      <c r="AI3177" s="1"/>
      <c r="AL3177" s="1"/>
      <c r="AO3177" s="1"/>
      <c r="AR3177" s="1"/>
      <c r="AU3177" s="1"/>
      <c r="BB3177" s="1"/>
      <c r="BE3177" s="1"/>
      <c r="BF3177" s="1"/>
      <c r="BI3177" s="1"/>
      <c r="BN3177" s="1"/>
      <c r="BR3177" s="1"/>
      <c r="BT3177" s="1"/>
      <c r="BY3177" s="1"/>
      <c r="BZ3177" s="1"/>
      <c r="CE3177" s="1"/>
      <c r="CH3177" s="1"/>
    </row>
    <row r="3178" spans="2:86">
      <c r="B3178" s="1"/>
      <c r="C3178" s="1"/>
      <c r="D3178" s="1"/>
      <c r="Q3178" s="1"/>
      <c r="R3178" s="1"/>
      <c r="W3178" s="1"/>
      <c r="Z3178" s="1"/>
      <c r="AI3178" s="1"/>
      <c r="AL3178" s="1"/>
      <c r="AO3178" s="1"/>
      <c r="AR3178" s="1"/>
      <c r="AU3178" s="1"/>
      <c r="BB3178" s="1"/>
      <c r="BE3178" s="1"/>
      <c r="BF3178" s="1"/>
      <c r="BI3178" s="1"/>
      <c r="BN3178" s="1"/>
      <c r="BR3178" s="1"/>
      <c r="BT3178" s="1"/>
      <c r="BY3178" s="1"/>
      <c r="BZ3178" s="1"/>
      <c r="CE3178" s="1"/>
      <c r="CH3178" s="1"/>
    </row>
    <row r="3179" spans="2:86">
      <c r="B3179" s="1"/>
      <c r="C3179" s="1"/>
      <c r="D3179" s="1"/>
      <c r="Q3179" s="1"/>
      <c r="R3179" s="1"/>
      <c r="W3179" s="1"/>
      <c r="Z3179" s="1"/>
      <c r="AI3179" s="1"/>
      <c r="AL3179" s="1"/>
      <c r="AO3179" s="1"/>
      <c r="AR3179" s="1"/>
      <c r="AU3179" s="1"/>
      <c r="BB3179" s="1"/>
      <c r="BE3179" s="1"/>
      <c r="BF3179" s="1"/>
      <c r="BI3179" s="1"/>
      <c r="BN3179" s="1"/>
      <c r="BR3179" s="1"/>
      <c r="BT3179" s="1"/>
      <c r="BY3179" s="1"/>
      <c r="BZ3179" s="1"/>
      <c r="CE3179" s="1"/>
      <c r="CH3179" s="1"/>
    </row>
    <row r="3180" spans="2:86">
      <c r="B3180" s="1"/>
      <c r="C3180" s="1"/>
      <c r="D3180" s="1"/>
      <c r="Q3180" s="1"/>
      <c r="R3180" s="1"/>
      <c r="W3180" s="1"/>
      <c r="Z3180" s="1"/>
      <c r="AI3180" s="1"/>
      <c r="AL3180" s="1"/>
      <c r="AO3180" s="1"/>
      <c r="AR3180" s="1"/>
      <c r="AU3180" s="1"/>
      <c r="BB3180" s="1"/>
      <c r="BE3180" s="1"/>
      <c r="BF3180" s="1"/>
      <c r="BI3180" s="1"/>
      <c r="BN3180" s="1"/>
      <c r="BR3180" s="1"/>
      <c r="BT3180" s="1"/>
      <c r="BY3180" s="1"/>
      <c r="BZ3180" s="1"/>
      <c r="CE3180" s="1"/>
      <c r="CH3180" s="1"/>
    </row>
    <row r="3181" spans="2:86">
      <c r="B3181" s="1"/>
      <c r="C3181" s="1"/>
      <c r="D3181" s="1"/>
      <c r="Q3181" s="1"/>
      <c r="R3181" s="1"/>
      <c r="W3181" s="1"/>
      <c r="Z3181" s="1"/>
      <c r="AI3181" s="1"/>
      <c r="AL3181" s="1"/>
      <c r="AO3181" s="1"/>
      <c r="AR3181" s="1"/>
      <c r="AU3181" s="1"/>
      <c r="BB3181" s="1"/>
      <c r="BE3181" s="1"/>
      <c r="BF3181" s="1"/>
      <c r="BI3181" s="1"/>
      <c r="BN3181" s="1"/>
      <c r="BR3181" s="1"/>
      <c r="BT3181" s="1"/>
      <c r="BY3181" s="1"/>
      <c r="BZ3181" s="1"/>
      <c r="CE3181" s="1"/>
      <c r="CH3181" s="1"/>
    </row>
    <row r="3182" spans="2:86">
      <c r="B3182" s="1"/>
      <c r="C3182" s="1"/>
      <c r="D3182" s="1"/>
      <c r="Q3182" s="1"/>
      <c r="R3182" s="1"/>
      <c r="W3182" s="1"/>
      <c r="Z3182" s="1"/>
      <c r="AI3182" s="1"/>
      <c r="AL3182" s="1"/>
      <c r="AO3182" s="1"/>
      <c r="AR3182" s="1"/>
      <c r="AU3182" s="1"/>
      <c r="BB3182" s="1"/>
      <c r="BE3182" s="1"/>
      <c r="BF3182" s="1"/>
      <c r="BI3182" s="1"/>
      <c r="BN3182" s="1"/>
      <c r="BR3182" s="1"/>
      <c r="BT3182" s="1"/>
      <c r="BY3182" s="1"/>
      <c r="BZ3182" s="1"/>
      <c r="CE3182" s="1"/>
      <c r="CH3182" s="1"/>
    </row>
    <row r="3183" spans="2:86">
      <c r="B3183" s="1"/>
      <c r="C3183" s="1"/>
      <c r="D3183" s="1"/>
      <c r="Q3183" s="1"/>
      <c r="R3183" s="1"/>
      <c r="W3183" s="1"/>
      <c r="Z3183" s="1"/>
      <c r="AI3183" s="1"/>
      <c r="AL3183" s="1"/>
      <c r="AO3183" s="1"/>
      <c r="AR3183" s="1"/>
      <c r="AU3183" s="1"/>
      <c r="BB3183" s="1"/>
      <c r="BE3183" s="1"/>
      <c r="BF3183" s="1"/>
      <c r="BI3183" s="1"/>
      <c r="BN3183" s="1"/>
      <c r="BR3183" s="1"/>
      <c r="BT3183" s="1"/>
      <c r="BY3183" s="1"/>
      <c r="BZ3183" s="1"/>
      <c r="CE3183" s="1"/>
      <c r="CH3183" s="1"/>
    </row>
    <row r="3184" spans="2:86">
      <c r="B3184" s="1"/>
      <c r="C3184" s="1"/>
      <c r="D3184" s="1"/>
      <c r="Q3184" s="1"/>
      <c r="R3184" s="1"/>
      <c r="W3184" s="1"/>
      <c r="Z3184" s="1"/>
      <c r="AI3184" s="1"/>
      <c r="AL3184" s="1"/>
      <c r="AO3184" s="1"/>
      <c r="AR3184" s="1"/>
      <c r="AU3184" s="1"/>
      <c r="BB3184" s="1"/>
      <c r="BE3184" s="1"/>
      <c r="BF3184" s="1"/>
      <c r="BI3184" s="1"/>
      <c r="BN3184" s="1"/>
      <c r="BR3184" s="1"/>
      <c r="BT3184" s="1"/>
      <c r="BY3184" s="1"/>
      <c r="BZ3184" s="1"/>
      <c r="CE3184" s="1"/>
      <c r="CH3184" s="1"/>
    </row>
    <row r="3185" spans="2:86">
      <c r="B3185" s="1"/>
      <c r="C3185" s="1"/>
      <c r="D3185" s="1"/>
      <c r="Q3185" s="1"/>
      <c r="R3185" s="1"/>
      <c r="W3185" s="1"/>
      <c r="Z3185" s="1"/>
      <c r="AI3185" s="1"/>
      <c r="AL3185" s="1"/>
      <c r="AO3185" s="1"/>
      <c r="AR3185" s="1"/>
      <c r="AU3185" s="1"/>
      <c r="BB3185" s="1"/>
      <c r="BE3185" s="1"/>
      <c r="BF3185" s="1"/>
      <c r="BI3185" s="1"/>
      <c r="BN3185" s="1"/>
      <c r="BR3185" s="1"/>
      <c r="BT3185" s="1"/>
      <c r="BY3185" s="1"/>
      <c r="BZ3185" s="1"/>
      <c r="CE3185" s="1"/>
      <c r="CH3185" s="1"/>
    </row>
    <row r="3186" spans="2:86">
      <c r="B3186" s="1"/>
      <c r="C3186" s="1"/>
      <c r="D3186" s="1"/>
      <c r="Q3186" s="1"/>
      <c r="R3186" s="1"/>
      <c r="W3186" s="1"/>
      <c r="Z3186" s="1"/>
      <c r="AI3186" s="1"/>
      <c r="AL3186" s="1"/>
      <c r="AO3186" s="1"/>
      <c r="AR3186" s="1"/>
      <c r="AU3186" s="1"/>
      <c r="BB3186" s="1"/>
      <c r="BE3186" s="1"/>
      <c r="BF3186" s="1"/>
      <c r="BI3186" s="1"/>
      <c r="BN3186" s="1"/>
      <c r="BR3186" s="1"/>
      <c r="BT3186" s="1"/>
      <c r="BY3186" s="1"/>
      <c r="BZ3186" s="1"/>
      <c r="CE3186" s="1"/>
      <c r="CH3186" s="1"/>
    </row>
    <row r="3187" spans="2:86">
      <c r="B3187" s="1"/>
      <c r="C3187" s="1"/>
      <c r="D3187" s="1"/>
      <c r="Q3187" s="1"/>
      <c r="R3187" s="1"/>
      <c r="W3187" s="1"/>
      <c r="Z3187" s="1"/>
      <c r="AI3187" s="1"/>
      <c r="AL3187" s="1"/>
      <c r="AO3187" s="1"/>
      <c r="AR3187" s="1"/>
      <c r="AU3187" s="1"/>
      <c r="BB3187" s="1"/>
      <c r="BE3187" s="1"/>
      <c r="BF3187" s="1"/>
      <c r="BI3187" s="1"/>
      <c r="BN3187" s="1"/>
      <c r="BR3187" s="1"/>
      <c r="BT3187" s="1"/>
      <c r="BY3187" s="1"/>
      <c r="BZ3187" s="1"/>
      <c r="CE3187" s="1"/>
      <c r="CH3187" s="1"/>
    </row>
    <row r="3188" spans="2:86">
      <c r="B3188" s="1"/>
      <c r="C3188" s="1"/>
      <c r="D3188" s="1"/>
      <c r="Q3188" s="1"/>
      <c r="R3188" s="1"/>
      <c r="W3188" s="1"/>
      <c r="Z3188" s="1"/>
      <c r="AI3188" s="1"/>
      <c r="AL3188" s="1"/>
      <c r="AO3188" s="1"/>
      <c r="AR3188" s="1"/>
      <c r="AU3188" s="1"/>
      <c r="BB3188" s="1"/>
      <c r="BE3188" s="1"/>
      <c r="BF3188" s="1"/>
      <c r="BI3188" s="1"/>
      <c r="BN3188" s="1"/>
      <c r="BR3188" s="1"/>
      <c r="BT3188" s="1"/>
      <c r="BY3188" s="1"/>
      <c r="BZ3188" s="1"/>
      <c r="CE3188" s="1"/>
      <c r="CH3188" s="1"/>
    </row>
    <row r="3189" spans="2:86">
      <c r="B3189" s="1"/>
      <c r="C3189" s="1"/>
      <c r="D3189" s="1"/>
      <c r="Q3189" s="1"/>
      <c r="R3189" s="1"/>
      <c r="W3189" s="1"/>
      <c r="Z3189" s="1"/>
      <c r="AI3189" s="1"/>
      <c r="AL3189" s="1"/>
      <c r="AO3189" s="1"/>
      <c r="AR3189" s="1"/>
      <c r="AU3189" s="1"/>
      <c r="BB3189" s="1"/>
      <c r="BE3189" s="1"/>
      <c r="BF3189" s="1"/>
      <c r="BI3189" s="1"/>
      <c r="BN3189" s="1"/>
      <c r="BR3189" s="1"/>
      <c r="BT3189" s="1"/>
      <c r="BY3189" s="1"/>
      <c r="BZ3189" s="1"/>
      <c r="CE3189" s="1"/>
      <c r="CH3189" s="1"/>
    </row>
    <row r="3190" spans="2:86">
      <c r="B3190" s="1"/>
      <c r="C3190" s="1"/>
      <c r="D3190" s="1"/>
      <c r="Q3190" s="1"/>
      <c r="R3190" s="1"/>
      <c r="W3190" s="1"/>
      <c r="Z3190" s="1"/>
      <c r="AI3190" s="1"/>
      <c r="AL3190" s="1"/>
      <c r="AO3190" s="1"/>
      <c r="AR3190" s="1"/>
      <c r="AU3190" s="1"/>
      <c r="BB3190" s="1"/>
      <c r="BE3190" s="1"/>
      <c r="BF3190" s="1"/>
      <c r="BI3190" s="1"/>
      <c r="BN3190" s="1"/>
      <c r="BR3190" s="1"/>
      <c r="BT3190" s="1"/>
      <c r="BY3190" s="1"/>
      <c r="BZ3190" s="1"/>
      <c r="CE3190" s="1"/>
      <c r="CH3190" s="1"/>
    </row>
    <row r="3191" spans="2:86">
      <c r="B3191" s="1"/>
      <c r="C3191" s="1"/>
      <c r="D3191" s="1"/>
      <c r="Q3191" s="1"/>
      <c r="R3191" s="1"/>
      <c r="W3191" s="1"/>
      <c r="Z3191" s="1"/>
      <c r="AI3191" s="1"/>
      <c r="AL3191" s="1"/>
      <c r="AO3191" s="1"/>
      <c r="AR3191" s="1"/>
      <c r="AU3191" s="1"/>
      <c r="BB3191" s="1"/>
      <c r="BE3191" s="1"/>
      <c r="BF3191" s="1"/>
      <c r="BI3191" s="1"/>
      <c r="BN3191" s="1"/>
      <c r="BR3191" s="1"/>
      <c r="BT3191" s="1"/>
      <c r="BY3191" s="1"/>
      <c r="BZ3191" s="1"/>
      <c r="CE3191" s="1"/>
      <c r="CH3191" s="1"/>
    </row>
    <row r="3192" spans="2:86">
      <c r="B3192" s="1"/>
      <c r="C3192" s="1"/>
      <c r="D3192" s="1"/>
      <c r="Q3192" s="1"/>
      <c r="R3192" s="1"/>
      <c r="W3192" s="1"/>
      <c r="Z3192" s="1"/>
      <c r="AI3192" s="1"/>
      <c r="AL3192" s="1"/>
      <c r="AO3192" s="1"/>
      <c r="AR3192" s="1"/>
      <c r="AU3192" s="1"/>
      <c r="BB3192" s="1"/>
      <c r="BE3192" s="1"/>
      <c r="BF3192" s="1"/>
      <c r="BI3192" s="1"/>
      <c r="BN3192" s="1"/>
      <c r="BR3192" s="1"/>
      <c r="BT3192" s="1"/>
      <c r="BY3192" s="1"/>
      <c r="BZ3192" s="1"/>
      <c r="CE3192" s="1"/>
      <c r="CH3192" s="1"/>
    </row>
    <row r="3193" spans="2:86">
      <c r="B3193" s="1"/>
      <c r="C3193" s="1"/>
      <c r="D3193" s="1"/>
      <c r="Q3193" s="1"/>
      <c r="R3193" s="1"/>
      <c r="W3193" s="1"/>
      <c r="Z3193" s="1"/>
      <c r="AI3193" s="1"/>
      <c r="AL3193" s="1"/>
      <c r="AO3193" s="1"/>
      <c r="AR3193" s="1"/>
      <c r="AU3193" s="1"/>
      <c r="BB3193" s="1"/>
      <c r="BE3193" s="1"/>
      <c r="BF3193" s="1"/>
      <c r="BI3193" s="1"/>
      <c r="BN3193" s="1"/>
      <c r="BR3193" s="1"/>
      <c r="BT3193" s="1"/>
      <c r="BY3193" s="1"/>
      <c r="BZ3193" s="1"/>
      <c r="CE3193" s="1"/>
      <c r="CH3193" s="1"/>
    </row>
    <row r="3194" spans="2:86">
      <c r="B3194" s="1"/>
      <c r="C3194" s="1"/>
      <c r="D3194" s="1"/>
      <c r="Q3194" s="1"/>
      <c r="R3194" s="1"/>
      <c r="W3194" s="1"/>
      <c r="Z3194" s="1"/>
      <c r="AI3194" s="1"/>
      <c r="AL3194" s="1"/>
      <c r="AO3194" s="1"/>
      <c r="AR3194" s="1"/>
      <c r="AU3194" s="1"/>
      <c r="BB3194" s="1"/>
      <c r="BE3194" s="1"/>
      <c r="BF3194" s="1"/>
      <c r="BI3194" s="1"/>
      <c r="BN3194" s="1"/>
      <c r="BR3194" s="1"/>
      <c r="BT3194" s="1"/>
      <c r="BY3194" s="1"/>
      <c r="BZ3194" s="1"/>
      <c r="CE3194" s="1"/>
      <c r="CH3194" s="1"/>
    </row>
    <row r="3195" spans="2:86">
      <c r="B3195" s="1"/>
      <c r="C3195" s="1"/>
      <c r="D3195" s="1"/>
      <c r="Q3195" s="1"/>
      <c r="R3195" s="1"/>
      <c r="W3195" s="1"/>
      <c r="Z3195" s="1"/>
      <c r="AI3195" s="1"/>
      <c r="AL3195" s="1"/>
      <c r="AO3195" s="1"/>
      <c r="AR3195" s="1"/>
      <c r="AU3195" s="1"/>
      <c r="BB3195" s="1"/>
      <c r="BE3195" s="1"/>
      <c r="BF3195" s="1"/>
      <c r="BI3195" s="1"/>
      <c r="BN3195" s="1"/>
      <c r="BR3195" s="1"/>
      <c r="BT3195" s="1"/>
      <c r="BY3195" s="1"/>
      <c r="BZ3195" s="1"/>
      <c r="CE3195" s="1"/>
      <c r="CH3195" s="1"/>
    </row>
    <row r="3196" spans="2:86">
      <c r="B3196" s="1"/>
      <c r="C3196" s="1"/>
      <c r="D3196" s="1"/>
      <c r="Q3196" s="1"/>
      <c r="R3196" s="1"/>
      <c r="W3196" s="1"/>
      <c r="Z3196" s="1"/>
      <c r="AI3196" s="1"/>
      <c r="AL3196" s="1"/>
      <c r="AO3196" s="1"/>
      <c r="AR3196" s="1"/>
      <c r="AU3196" s="1"/>
      <c r="BB3196" s="1"/>
      <c r="BE3196" s="1"/>
      <c r="BF3196" s="1"/>
      <c r="BI3196" s="1"/>
      <c r="BN3196" s="1"/>
      <c r="BR3196" s="1"/>
      <c r="BT3196" s="1"/>
      <c r="BY3196" s="1"/>
      <c r="BZ3196" s="1"/>
      <c r="CE3196" s="1"/>
      <c r="CH3196" s="1"/>
    </row>
    <row r="3197" spans="2:86">
      <c r="B3197" s="1"/>
      <c r="C3197" s="1"/>
      <c r="D3197" s="1"/>
      <c r="Q3197" s="1"/>
      <c r="R3197" s="1"/>
      <c r="W3197" s="1"/>
      <c r="Z3197" s="1"/>
      <c r="AI3197" s="1"/>
      <c r="AL3197" s="1"/>
      <c r="AO3197" s="1"/>
      <c r="AR3197" s="1"/>
      <c r="AU3197" s="1"/>
      <c r="BB3197" s="1"/>
      <c r="BE3197" s="1"/>
      <c r="BF3197" s="1"/>
      <c r="BI3197" s="1"/>
      <c r="BN3197" s="1"/>
      <c r="BR3197" s="1"/>
      <c r="BT3197" s="1"/>
      <c r="BY3197" s="1"/>
      <c r="BZ3197" s="1"/>
      <c r="CE3197" s="1"/>
      <c r="CH3197" s="1"/>
    </row>
    <row r="3198" spans="2:86">
      <c r="B3198" s="1"/>
      <c r="C3198" s="1"/>
      <c r="D3198" s="1"/>
      <c r="Q3198" s="1"/>
      <c r="R3198" s="1"/>
      <c r="W3198" s="1"/>
      <c r="Z3198" s="1"/>
      <c r="AI3198" s="1"/>
      <c r="AL3198" s="1"/>
      <c r="AO3198" s="1"/>
      <c r="AR3198" s="1"/>
      <c r="AU3198" s="1"/>
      <c r="BB3198" s="1"/>
      <c r="BE3198" s="1"/>
      <c r="BF3198" s="1"/>
      <c r="BI3198" s="1"/>
      <c r="BN3198" s="1"/>
      <c r="BR3198" s="1"/>
      <c r="BT3198" s="1"/>
      <c r="BY3198" s="1"/>
      <c r="BZ3198" s="1"/>
      <c r="CE3198" s="1"/>
      <c r="CH3198" s="1"/>
    </row>
    <row r="3199" spans="2:86">
      <c r="B3199" s="1"/>
      <c r="C3199" s="1"/>
      <c r="D3199" s="1"/>
      <c r="Q3199" s="1"/>
      <c r="R3199" s="1"/>
      <c r="W3199" s="1"/>
      <c r="Z3199" s="1"/>
      <c r="AI3199" s="1"/>
      <c r="AL3199" s="1"/>
      <c r="AO3199" s="1"/>
      <c r="AR3199" s="1"/>
      <c r="AU3199" s="1"/>
      <c r="BB3199" s="1"/>
      <c r="BE3199" s="1"/>
      <c r="BF3199" s="1"/>
      <c r="BI3199" s="1"/>
      <c r="BN3199" s="1"/>
      <c r="BR3199" s="1"/>
      <c r="BT3199" s="1"/>
      <c r="BY3199" s="1"/>
      <c r="BZ3199" s="1"/>
      <c r="CE3199" s="1"/>
      <c r="CH3199" s="1"/>
    </row>
    <row r="3200" spans="2:86">
      <c r="B3200" s="1"/>
      <c r="C3200" s="1"/>
      <c r="D3200" s="1"/>
      <c r="Q3200" s="1"/>
      <c r="R3200" s="1"/>
      <c r="W3200" s="1"/>
      <c r="Z3200" s="1"/>
      <c r="AI3200" s="1"/>
      <c r="AL3200" s="1"/>
      <c r="AO3200" s="1"/>
      <c r="AR3200" s="1"/>
      <c r="AU3200" s="1"/>
      <c r="BB3200" s="1"/>
      <c r="BE3200" s="1"/>
      <c r="BF3200" s="1"/>
      <c r="BI3200" s="1"/>
      <c r="BN3200" s="1"/>
      <c r="BR3200" s="1"/>
      <c r="BT3200" s="1"/>
      <c r="BY3200" s="1"/>
      <c r="BZ3200" s="1"/>
      <c r="CE3200" s="1"/>
      <c r="CH3200" s="1"/>
    </row>
    <row r="3201" spans="2:86">
      <c r="B3201" s="1"/>
      <c r="C3201" s="1"/>
      <c r="D3201" s="1"/>
      <c r="Q3201" s="1"/>
      <c r="R3201" s="1"/>
      <c r="W3201" s="1"/>
      <c r="Z3201" s="1"/>
      <c r="AI3201" s="1"/>
      <c r="AL3201" s="1"/>
      <c r="AO3201" s="1"/>
      <c r="AR3201" s="1"/>
      <c r="AU3201" s="1"/>
      <c r="BB3201" s="1"/>
      <c r="BE3201" s="1"/>
      <c r="BF3201" s="1"/>
      <c r="BI3201" s="1"/>
      <c r="BN3201" s="1"/>
      <c r="BR3201" s="1"/>
      <c r="BT3201" s="1"/>
      <c r="BY3201" s="1"/>
      <c r="BZ3201" s="1"/>
      <c r="CE3201" s="1"/>
      <c r="CH3201" s="1"/>
    </row>
    <row r="3202" spans="2:86">
      <c r="B3202" s="1"/>
      <c r="C3202" s="1"/>
      <c r="D3202" s="1"/>
      <c r="Q3202" s="1"/>
      <c r="R3202" s="1"/>
      <c r="W3202" s="1"/>
      <c r="Z3202" s="1"/>
      <c r="AI3202" s="1"/>
      <c r="AL3202" s="1"/>
      <c r="AO3202" s="1"/>
      <c r="AR3202" s="1"/>
      <c r="AU3202" s="1"/>
      <c r="BB3202" s="1"/>
      <c r="BE3202" s="1"/>
      <c r="BF3202" s="1"/>
      <c r="BI3202" s="1"/>
      <c r="BN3202" s="1"/>
      <c r="BR3202" s="1"/>
      <c r="BT3202" s="1"/>
      <c r="BY3202" s="1"/>
      <c r="BZ3202" s="1"/>
      <c r="CE3202" s="1"/>
      <c r="CH3202" s="1"/>
    </row>
    <row r="3203" spans="2:86">
      <c r="B3203" s="1"/>
      <c r="C3203" s="1"/>
      <c r="D3203" s="1"/>
      <c r="Q3203" s="1"/>
      <c r="R3203" s="1"/>
      <c r="W3203" s="1"/>
      <c r="Z3203" s="1"/>
      <c r="AI3203" s="1"/>
      <c r="AL3203" s="1"/>
      <c r="AO3203" s="1"/>
      <c r="AR3203" s="1"/>
      <c r="AU3203" s="1"/>
      <c r="BB3203" s="1"/>
      <c r="BE3203" s="1"/>
      <c r="BF3203" s="1"/>
      <c r="BI3203" s="1"/>
      <c r="BN3203" s="1"/>
      <c r="BR3203" s="1"/>
      <c r="BT3203" s="1"/>
      <c r="BY3203" s="1"/>
      <c r="BZ3203" s="1"/>
      <c r="CE3203" s="1"/>
      <c r="CH3203" s="1"/>
    </row>
    <row r="3204" spans="2:86">
      <c r="B3204" s="1"/>
      <c r="C3204" s="1"/>
      <c r="D3204" s="1"/>
      <c r="Q3204" s="1"/>
      <c r="R3204" s="1"/>
      <c r="W3204" s="1"/>
      <c r="Z3204" s="1"/>
      <c r="AI3204" s="1"/>
      <c r="AL3204" s="1"/>
      <c r="AO3204" s="1"/>
      <c r="AR3204" s="1"/>
      <c r="AU3204" s="1"/>
      <c r="BB3204" s="1"/>
      <c r="BE3204" s="1"/>
      <c r="BF3204" s="1"/>
      <c r="BI3204" s="1"/>
      <c r="BN3204" s="1"/>
      <c r="BR3204" s="1"/>
      <c r="BT3204" s="1"/>
      <c r="BY3204" s="1"/>
      <c r="BZ3204" s="1"/>
      <c r="CE3204" s="1"/>
      <c r="CH3204" s="1"/>
    </row>
    <row r="3205" spans="2:86">
      <c r="B3205" s="1"/>
      <c r="C3205" s="1"/>
      <c r="D3205" s="1"/>
      <c r="Q3205" s="1"/>
      <c r="R3205" s="1"/>
      <c r="W3205" s="1"/>
      <c r="Z3205" s="1"/>
      <c r="AI3205" s="1"/>
      <c r="AL3205" s="1"/>
      <c r="AO3205" s="1"/>
      <c r="AR3205" s="1"/>
      <c r="AU3205" s="1"/>
      <c r="BB3205" s="1"/>
      <c r="BE3205" s="1"/>
      <c r="BF3205" s="1"/>
      <c r="BI3205" s="1"/>
      <c r="BN3205" s="1"/>
      <c r="BR3205" s="1"/>
      <c r="BT3205" s="1"/>
      <c r="BY3205" s="1"/>
      <c r="BZ3205" s="1"/>
      <c r="CE3205" s="1"/>
      <c r="CH3205" s="1"/>
    </row>
    <row r="3206" spans="2:86">
      <c r="B3206" s="1"/>
      <c r="C3206" s="1"/>
      <c r="D3206" s="1"/>
      <c r="Q3206" s="1"/>
      <c r="R3206" s="1"/>
      <c r="W3206" s="1"/>
      <c r="Z3206" s="1"/>
      <c r="AI3206" s="1"/>
      <c r="AL3206" s="1"/>
      <c r="AO3206" s="1"/>
      <c r="AR3206" s="1"/>
      <c r="AU3206" s="1"/>
      <c r="BB3206" s="1"/>
      <c r="BE3206" s="1"/>
      <c r="BF3206" s="1"/>
      <c r="BI3206" s="1"/>
      <c r="BN3206" s="1"/>
      <c r="BR3206" s="1"/>
      <c r="BT3206" s="1"/>
      <c r="BY3206" s="1"/>
      <c r="BZ3206" s="1"/>
      <c r="CE3206" s="1"/>
      <c r="CH3206" s="1"/>
    </row>
    <row r="3207" spans="2:86">
      <c r="B3207" s="1"/>
      <c r="C3207" s="1"/>
      <c r="D3207" s="1"/>
      <c r="Q3207" s="1"/>
      <c r="R3207" s="1"/>
      <c r="W3207" s="1"/>
      <c r="Z3207" s="1"/>
      <c r="AI3207" s="1"/>
      <c r="AL3207" s="1"/>
      <c r="AO3207" s="1"/>
      <c r="AR3207" s="1"/>
      <c r="AU3207" s="1"/>
      <c r="BB3207" s="1"/>
      <c r="BE3207" s="1"/>
      <c r="BF3207" s="1"/>
      <c r="BI3207" s="1"/>
      <c r="BN3207" s="1"/>
      <c r="BR3207" s="1"/>
      <c r="BT3207" s="1"/>
      <c r="BY3207" s="1"/>
      <c r="BZ3207" s="1"/>
      <c r="CE3207" s="1"/>
      <c r="CH3207" s="1"/>
    </row>
    <row r="3208" spans="2:86">
      <c r="B3208" s="1"/>
      <c r="C3208" s="1"/>
      <c r="D3208" s="1"/>
      <c r="Q3208" s="1"/>
      <c r="R3208" s="1"/>
      <c r="W3208" s="1"/>
      <c r="Z3208" s="1"/>
      <c r="AI3208" s="1"/>
      <c r="AL3208" s="1"/>
      <c r="AO3208" s="1"/>
      <c r="AR3208" s="1"/>
      <c r="AU3208" s="1"/>
      <c r="BB3208" s="1"/>
      <c r="BE3208" s="1"/>
      <c r="BF3208" s="1"/>
      <c r="BI3208" s="1"/>
      <c r="BN3208" s="1"/>
      <c r="BR3208" s="1"/>
      <c r="BT3208" s="1"/>
      <c r="BY3208" s="1"/>
      <c r="BZ3208" s="1"/>
      <c r="CE3208" s="1"/>
      <c r="CH3208" s="1"/>
    </row>
    <row r="3209" spans="2:86">
      <c r="B3209" s="1"/>
      <c r="C3209" s="1"/>
      <c r="D3209" s="1"/>
      <c r="Q3209" s="1"/>
      <c r="R3209" s="1"/>
      <c r="W3209" s="1"/>
      <c r="Z3209" s="1"/>
      <c r="AI3209" s="1"/>
      <c r="AL3209" s="1"/>
      <c r="AO3209" s="1"/>
      <c r="AR3209" s="1"/>
      <c r="AU3209" s="1"/>
      <c r="BB3209" s="1"/>
      <c r="BE3209" s="1"/>
      <c r="BF3209" s="1"/>
      <c r="BI3209" s="1"/>
      <c r="BN3209" s="1"/>
      <c r="BR3209" s="1"/>
      <c r="BT3209" s="1"/>
      <c r="BY3209" s="1"/>
      <c r="BZ3209" s="1"/>
      <c r="CE3209" s="1"/>
      <c r="CH3209" s="1"/>
    </row>
    <row r="3210" spans="2:86">
      <c r="B3210" s="1"/>
      <c r="C3210" s="1"/>
      <c r="D3210" s="1"/>
      <c r="Q3210" s="1"/>
      <c r="R3210" s="1"/>
      <c r="W3210" s="1"/>
      <c r="Z3210" s="1"/>
      <c r="AI3210" s="1"/>
      <c r="AL3210" s="1"/>
      <c r="AO3210" s="1"/>
      <c r="AR3210" s="1"/>
      <c r="AU3210" s="1"/>
      <c r="BB3210" s="1"/>
      <c r="BE3210" s="1"/>
      <c r="BF3210" s="1"/>
      <c r="BI3210" s="1"/>
      <c r="BN3210" s="1"/>
      <c r="BR3210" s="1"/>
      <c r="BT3210" s="1"/>
      <c r="BY3210" s="1"/>
      <c r="BZ3210" s="1"/>
      <c r="CE3210" s="1"/>
      <c r="CH3210" s="1"/>
    </row>
    <row r="3211" spans="2:86">
      <c r="B3211" s="1"/>
      <c r="C3211" s="1"/>
      <c r="D3211" s="1"/>
      <c r="Q3211" s="1"/>
      <c r="R3211" s="1"/>
      <c r="W3211" s="1"/>
      <c r="Z3211" s="1"/>
      <c r="AI3211" s="1"/>
      <c r="AL3211" s="1"/>
      <c r="AO3211" s="1"/>
      <c r="AR3211" s="1"/>
      <c r="AU3211" s="1"/>
      <c r="BB3211" s="1"/>
      <c r="BE3211" s="1"/>
      <c r="BF3211" s="1"/>
      <c r="BI3211" s="1"/>
      <c r="BN3211" s="1"/>
      <c r="BR3211" s="1"/>
      <c r="BT3211" s="1"/>
      <c r="BY3211" s="1"/>
      <c r="BZ3211" s="1"/>
      <c r="CE3211" s="1"/>
      <c r="CH3211" s="1"/>
    </row>
    <row r="3212" spans="2:86">
      <c r="B3212" s="1"/>
      <c r="C3212" s="1"/>
      <c r="D3212" s="1"/>
      <c r="Q3212" s="1"/>
      <c r="R3212" s="1"/>
      <c r="W3212" s="1"/>
      <c r="Z3212" s="1"/>
      <c r="AI3212" s="1"/>
      <c r="AL3212" s="1"/>
      <c r="AO3212" s="1"/>
      <c r="AR3212" s="1"/>
      <c r="AU3212" s="1"/>
      <c r="BB3212" s="1"/>
      <c r="BE3212" s="1"/>
      <c r="BF3212" s="1"/>
      <c r="BI3212" s="1"/>
      <c r="BN3212" s="1"/>
      <c r="BR3212" s="1"/>
      <c r="BT3212" s="1"/>
      <c r="BY3212" s="1"/>
      <c r="BZ3212" s="1"/>
      <c r="CE3212" s="1"/>
      <c r="CH3212" s="1"/>
    </row>
    <row r="3213" spans="2:86">
      <c r="B3213" s="1"/>
      <c r="C3213" s="1"/>
      <c r="D3213" s="1"/>
      <c r="Q3213" s="1"/>
      <c r="R3213" s="1"/>
      <c r="W3213" s="1"/>
      <c r="Z3213" s="1"/>
      <c r="AI3213" s="1"/>
      <c r="AL3213" s="1"/>
      <c r="AO3213" s="1"/>
      <c r="AR3213" s="1"/>
      <c r="AU3213" s="1"/>
      <c r="BB3213" s="1"/>
      <c r="BE3213" s="1"/>
      <c r="BF3213" s="1"/>
      <c r="BI3213" s="1"/>
      <c r="BN3213" s="1"/>
      <c r="BR3213" s="1"/>
      <c r="BT3213" s="1"/>
      <c r="BY3213" s="1"/>
      <c r="BZ3213" s="1"/>
      <c r="CE3213" s="1"/>
      <c r="CH3213" s="1"/>
    </row>
    <row r="3214" spans="2:86">
      <c r="B3214" s="1"/>
      <c r="C3214" s="1"/>
      <c r="D3214" s="1"/>
      <c r="Q3214" s="1"/>
      <c r="R3214" s="1"/>
      <c r="W3214" s="1"/>
      <c r="Z3214" s="1"/>
      <c r="AI3214" s="1"/>
      <c r="AL3214" s="1"/>
      <c r="AO3214" s="1"/>
      <c r="AR3214" s="1"/>
      <c r="AU3214" s="1"/>
      <c r="BB3214" s="1"/>
      <c r="BE3214" s="1"/>
      <c r="BF3214" s="1"/>
      <c r="BI3214" s="1"/>
      <c r="BN3214" s="1"/>
      <c r="BR3214" s="1"/>
      <c r="BT3214" s="1"/>
      <c r="BY3214" s="1"/>
      <c r="BZ3214" s="1"/>
      <c r="CE3214" s="1"/>
      <c r="CH3214" s="1"/>
    </row>
    <row r="3215" spans="2:86">
      <c r="B3215" s="1"/>
      <c r="C3215" s="1"/>
      <c r="D3215" s="1"/>
      <c r="Q3215" s="1"/>
      <c r="R3215" s="1"/>
      <c r="W3215" s="1"/>
      <c r="Z3215" s="1"/>
      <c r="AI3215" s="1"/>
      <c r="AL3215" s="1"/>
      <c r="AO3215" s="1"/>
      <c r="AR3215" s="1"/>
      <c r="AU3215" s="1"/>
      <c r="BB3215" s="1"/>
      <c r="BE3215" s="1"/>
      <c r="BF3215" s="1"/>
      <c r="BI3215" s="1"/>
      <c r="BN3215" s="1"/>
      <c r="BR3215" s="1"/>
      <c r="BT3215" s="1"/>
      <c r="BY3215" s="1"/>
      <c r="BZ3215" s="1"/>
      <c r="CE3215" s="1"/>
      <c r="CH3215" s="1"/>
    </row>
    <row r="3216" spans="2:86">
      <c r="B3216" s="1"/>
      <c r="C3216" s="1"/>
      <c r="D3216" s="1"/>
      <c r="Q3216" s="1"/>
      <c r="R3216" s="1"/>
      <c r="W3216" s="1"/>
      <c r="Z3216" s="1"/>
      <c r="AI3216" s="1"/>
      <c r="AL3216" s="1"/>
      <c r="AO3216" s="1"/>
      <c r="AR3216" s="1"/>
      <c r="AU3216" s="1"/>
      <c r="BB3216" s="1"/>
      <c r="BE3216" s="1"/>
      <c r="BF3216" s="1"/>
      <c r="BI3216" s="1"/>
      <c r="BN3216" s="1"/>
      <c r="BR3216" s="1"/>
      <c r="BT3216" s="1"/>
      <c r="BY3216" s="1"/>
      <c r="BZ3216" s="1"/>
      <c r="CE3216" s="1"/>
      <c r="CH3216" s="1"/>
    </row>
    <row r="3217" spans="2:86">
      <c r="B3217" s="1"/>
      <c r="C3217" s="1"/>
      <c r="D3217" s="1"/>
      <c r="Q3217" s="1"/>
      <c r="R3217" s="1"/>
      <c r="W3217" s="1"/>
      <c r="Z3217" s="1"/>
      <c r="AI3217" s="1"/>
      <c r="AL3217" s="1"/>
      <c r="AO3217" s="1"/>
      <c r="AR3217" s="1"/>
      <c r="AU3217" s="1"/>
      <c r="BB3217" s="1"/>
      <c r="BE3217" s="1"/>
      <c r="BF3217" s="1"/>
      <c r="BI3217" s="1"/>
      <c r="BN3217" s="1"/>
      <c r="BR3217" s="1"/>
      <c r="BT3217" s="1"/>
      <c r="BY3217" s="1"/>
      <c r="BZ3217" s="1"/>
      <c r="CE3217" s="1"/>
      <c r="CH3217" s="1"/>
    </row>
    <row r="3218" spans="2:86">
      <c r="B3218" s="1"/>
      <c r="C3218" s="1"/>
      <c r="D3218" s="1"/>
      <c r="Q3218" s="1"/>
      <c r="R3218" s="1"/>
      <c r="W3218" s="1"/>
      <c r="Z3218" s="1"/>
      <c r="AI3218" s="1"/>
      <c r="AL3218" s="1"/>
      <c r="AO3218" s="1"/>
      <c r="AR3218" s="1"/>
      <c r="AU3218" s="1"/>
      <c r="BB3218" s="1"/>
      <c r="BE3218" s="1"/>
      <c r="BF3218" s="1"/>
      <c r="BI3218" s="1"/>
      <c r="BN3218" s="1"/>
      <c r="BR3218" s="1"/>
      <c r="BT3218" s="1"/>
      <c r="BY3218" s="1"/>
      <c r="BZ3218" s="1"/>
      <c r="CE3218" s="1"/>
      <c r="CH3218" s="1"/>
    </row>
    <row r="3219" spans="2:86">
      <c r="B3219" s="1"/>
      <c r="C3219" s="1"/>
      <c r="D3219" s="1"/>
      <c r="Q3219" s="1"/>
      <c r="R3219" s="1"/>
      <c r="W3219" s="1"/>
      <c r="Z3219" s="1"/>
      <c r="AI3219" s="1"/>
      <c r="AL3219" s="1"/>
      <c r="AO3219" s="1"/>
      <c r="AR3219" s="1"/>
      <c r="AU3219" s="1"/>
      <c r="BB3219" s="1"/>
      <c r="BE3219" s="1"/>
      <c r="BF3219" s="1"/>
      <c r="BI3219" s="1"/>
      <c r="BN3219" s="1"/>
      <c r="BR3219" s="1"/>
      <c r="BT3219" s="1"/>
      <c r="BY3219" s="1"/>
      <c r="BZ3219" s="1"/>
      <c r="CE3219" s="1"/>
      <c r="CH3219" s="1"/>
    </row>
    <row r="3220" spans="2:86">
      <c r="B3220" s="1"/>
      <c r="C3220" s="1"/>
      <c r="D3220" s="1"/>
      <c r="Q3220" s="1"/>
      <c r="R3220" s="1"/>
      <c r="W3220" s="1"/>
      <c r="Z3220" s="1"/>
      <c r="AI3220" s="1"/>
      <c r="AL3220" s="1"/>
      <c r="AO3220" s="1"/>
      <c r="AR3220" s="1"/>
      <c r="AU3220" s="1"/>
      <c r="BB3220" s="1"/>
      <c r="BE3220" s="1"/>
      <c r="BF3220" s="1"/>
      <c r="BI3220" s="1"/>
      <c r="BN3220" s="1"/>
      <c r="BR3220" s="1"/>
      <c r="BT3220" s="1"/>
      <c r="BY3220" s="1"/>
      <c r="BZ3220" s="1"/>
      <c r="CE3220" s="1"/>
      <c r="CH3220" s="1"/>
    </row>
    <row r="3221" spans="2:86">
      <c r="B3221" s="1"/>
      <c r="C3221" s="1"/>
      <c r="D3221" s="1"/>
      <c r="Q3221" s="1"/>
      <c r="R3221" s="1"/>
      <c r="W3221" s="1"/>
      <c r="Z3221" s="1"/>
      <c r="AI3221" s="1"/>
      <c r="AL3221" s="1"/>
      <c r="AO3221" s="1"/>
      <c r="AR3221" s="1"/>
      <c r="AU3221" s="1"/>
      <c r="BB3221" s="1"/>
      <c r="BE3221" s="1"/>
      <c r="BF3221" s="1"/>
      <c r="BI3221" s="1"/>
      <c r="BN3221" s="1"/>
      <c r="BR3221" s="1"/>
      <c r="BT3221" s="1"/>
      <c r="BY3221" s="1"/>
      <c r="BZ3221" s="1"/>
      <c r="CE3221" s="1"/>
      <c r="CH3221" s="1"/>
    </row>
    <row r="3222" spans="2:86">
      <c r="B3222" s="1"/>
      <c r="C3222" s="1"/>
      <c r="D3222" s="1"/>
      <c r="Q3222" s="1"/>
      <c r="R3222" s="1"/>
      <c r="W3222" s="1"/>
      <c r="Z3222" s="1"/>
      <c r="AI3222" s="1"/>
      <c r="AL3222" s="1"/>
      <c r="AO3222" s="1"/>
      <c r="AR3222" s="1"/>
      <c r="AU3222" s="1"/>
      <c r="BB3222" s="1"/>
      <c r="BE3222" s="1"/>
      <c r="BF3222" s="1"/>
      <c r="BI3222" s="1"/>
      <c r="BN3222" s="1"/>
      <c r="BR3222" s="1"/>
      <c r="BT3222" s="1"/>
      <c r="BY3222" s="1"/>
      <c r="BZ3222" s="1"/>
      <c r="CE3222" s="1"/>
      <c r="CH3222" s="1"/>
    </row>
    <row r="3223" spans="2:86">
      <c r="B3223" s="1"/>
      <c r="C3223" s="1"/>
      <c r="D3223" s="1"/>
      <c r="Q3223" s="1"/>
      <c r="R3223" s="1"/>
      <c r="W3223" s="1"/>
      <c r="Z3223" s="1"/>
      <c r="AI3223" s="1"/>
      <c r="AL3223" s="1"/>
      <c r="AO3223" s="1"/>
      <c r="AR3223" s="1"/>
      <c r="AU3223" s="1"/>
      <c r="BB3223" s="1"/>
      <c r="BE3223" s="1"/>
      <c r="BF3223" s="1"/>
      <c r="BI3223" s="1"/>
      <c r="BN3223" s="1"/>
      <c r="BR3223" s="1"/>
      <c r="BT3223" s="1"/>
      <c r="BY3223" s="1"/>
      <c r="BZ3223" s="1"/>
      <c r="CE3223" s="1"/>
      <c r="CH3223" s="1"/>
    </row>
    <row r="3224" spans="2:86">
      <c r="B3224" s="1"/>
      <c r="C3224" s="1"/>
      <c r="D3224" s="1"/>
      <c r="Q3224" s="1"/>
      <c r="R3224" s="1"/>
      <c r="W3224" s="1"/>
      <c r="Z3224" s="1"/>
      <c r="AI3224" s="1"/>
      <c r="AL3224" s="1"/>
      <c r="AO3224" s="1"/>
      <c r="AR3224" s="1"/>
      <c r="AU3224" s="1"/>
      <c r="BB3224" s="1"/>
      <c r="BE3224" s="1"/>
      <c r="BF3224" s="1"/>
      <c r="BI3224" s="1"/>
      <c r="BN3224" s="1"/>
      <c r="BR3224" s="1"/>
      <c r="BT3224" s="1"/>
      <c r="BY3224" s="1"/>
      <c r="BZ3224" s="1"/>
      <c r="CE3224" s="1"/>
      <c r="CH3224" s="1"/>
    </row>
    <row r="3225" spans="2:86">
      <c r="B3225" s="1"/>
      <c r="C3225" s="1"/>
      <c r="D3225" s="1"/>
      <c r="Q3225" s="1"/>
      <c r="R3225" s="1"/>
      <c r="W3225" s="1"/>
      <c r="Z3225" s="1"/>
      <c r="AI3225" s="1"/>
      <c r="AL3225" s="1"/>
      <c r="AO3225" s="1"/>
      <c r="AR3225" s="1"/>
      <c r="AU3225" s="1"/>
      <c r="BB3225" s="1"/>
      <c r="BE3225" s="1"/>
      <c r="BF3225" s="1"/>
      <c r="BI3225" s="1"/>
      <c r="BN3225" s="1"/>
      <c r="BR3225" s="1"/>
      <c r="BT3225" s="1"/>
      <c r="BY3225" s="1"/>
      <c r="BZ3225" s="1"/>
      <c r="CE3225" s="1"/>
      <c r="CH3225" s="1"/>
    </row>
    <row r="3226" spans="2:86">
      <c r="B3226" s="1"/>
      <c r="C3226" s="1"/>
      <c r="D3226" s="1"/>
      <c r="Q3226" s="1"/>
      <c r="R3226" s="1"/>
      <c r="W3226" s="1"/>
      <c r="Z3226" s="1"/>
      <c r="AI3226" s="1"/>
      <c r="AL3226" s="1"/>
      <c r="AO3226" s="1"/>
      <c r="AR3226" s="1"/>
      <c r="AU3226" s="1"/>
      <c r="BB3226" s="1"/>
      <c r="BE3226" s="1"/>
      <c r="BF3226" s="1"/>
      <c r="BI3226" s="1"/>
      <c r="BN3226" s="1"/>
      <c r="BR3226" s="1"/>
      <c r="BT3226" s="1"/>
      <c r="BY3226" s="1"/>
      <c r="BZ3226" s="1"/>
      <c r="CE3226" s="1"/>
      <c r="CH3226" s="1"/>
    </row>
    <row r="3227" spans="2:86">
      <c r="B3227" s="1"/>
      <c r="C3227" s="1"/>
      <c r="D3227" s="1"/>
      <c r="Q3227" s="1"/>
      <c r="R3227" s="1"/>
      <c r="W3227" s="1"/>
      <c r="Z3227" s="1"/>
      <c r="AI3227" s="1"/>
      <c r="AL3227" s="1"/>
      <c r="AO3227" s="1"/>
      <c r="AR3227" s="1"/>
      <c r="AU3227" s="1"/>
      <c r="BB3227" s="1"/>
      <c r="BE3227" s="1"/>
      <c r="BF3227" s="1"/>
      <c r="BI3227" s="1"/>
      <c r="BN3227" s="1"/>
      <c r="BR3227" s="1"/>
      <c r="BT3227" s="1"/>
      <c r="BY3227" s="1"/>
      <c r="BZ3227" s="1"/>
      <c r="CE3227" s="1"/>
      <c r="CH3227" s="1"/>
    </row>
    <row r="3228" spans="2:86">
      <c r="B3228" s="1"/>
      <c r="C3228" s="1"/>
      <c r="D3228" s="1"/>
      <c r="Q3228" s="1"/>
      <c r="R3228" s="1"/>
      <c r="W3228" s="1"/>
      <c r="Z3228" s="1"/>
      <c r="AI3228" s="1"/>
      <c r="AL3228" s="1"/>
      <c r="AO3228" s="1"/>
      <c r="AR3228" s="1"/>
      <c r="AU3228" s="1"/>
      <c r="BB3228" s="1"/>
      <c r="BE3228" s="1"/>
      <c r="BF3228" s="1"/>
      <c r="BI3228" s="1"/>
      <c r="BN3228" s="1"/>
      <c r="BR3228" s="1"/>
      <c r="BT3228" s="1"/>
      <c r="BY3228" s="1"/>
      <c r="BZ3228" s="1"/>
      <c r="CE3228" s="1"/>
      <c r="CH3228" s="1"/>
    </row>
    <row r="3229" spans="2:86">
      <c r="B3229" s="1"/>
      <c r="C3229" s="1"/>
      <c r="D3229" s="1"/>
      <c r="Q3229" s="1"/>
      <c r="R3229" s="1"/>
      <c r="W3229" s="1"/>
      <c r="Z3229" s="1"/>
      <c r="AI3229" s="1"/>
      <c r="AL3229" s="1"/>
      <c r="AO3229" s="1"/>
      <c r="AR3229" s="1"/>
      <c r="AU3229" s="1"/>
      <c r="BB3229" s="1"/>
      <c r="BE3229" s="1"/>
      <c r="BF3229" s="1"/>
      <c r="BI3229" s="1"/>
      <c r="BN3229" s="1"/>
      <c r="BR3229" s="1"/>
      <c r="BT3229" s="1"/>
      <c r="BY3229" s="1"/>
      <c r="BZ3229" s="1"/>
      <c r="CE3229" s="1"/>
      <c r="CH3229" s="1"/>
    </row>
    <row r="3230" spans="2:86">
      <c r="B3230" s="1"/>
      <c r="C3230" s="1"/>
      <c r="D3230" s="1"/>
      <c r="Q3230" s="1"/>
      <c r="R3230" s="1"/>
      <c r="W3230" s="1"/>
      <c r="Z3230" s="1"/>
      <c r="AI3230" s="1"/>
      <c r="AL3230" s="1"/>
      <c r="AO3230" s="1"/>
      <c r="AR3230" s="1"/>
      <c r="AU3230" s="1"/>
      <c r="BB3230" s="1"/>
      <c r="BE3230" s="1"/>
      <c r="BF3230" s="1"/>
      <c r="BI3230" s="1"/>
      <c r="BN3230" s="1"/>
      <c r="BR3230" s="1"/>
      <c r="BT3230" s="1"/>
      <c r="BY3230" s="1"/>
      <c r="BZ3230" s="1"/>
      <c r="CE3230" s="1"/>
      <c r="CH3230" s="1"/>
    </row>
    <row r="3231" spans="2:86">
      <c r="B3231" s="1"/>
      <c r="C3231" s="1"/>
      <c r="D3231" s="1"/>
      <c r="Q3231" s="1"/>
      <c r="R3231" s="1"/>
      <c r="W3231" s="1"/>
      <c r="Z3231" s="1"/>
      <c r="AI3231" s="1"/>
      <c r="AL3231" s="1"/>
      <c r="AO3231" s="1"/>
      <c r="AR3231" s="1"/>
      <c r="AU3231" s="1"/>
      <c r="BB3231" s="1"/>
      <c r="BE3231" s="1"/>
      <c r="BF3231" s="1"/>
      <c r="BI3231" s="1"/>
      <c r="BN3231" s="1"/>
      <c r="BR3231" s="1"/>
      <c r="BT3231" s="1"/>
      <c r="BY3231" s="1"/>
      <c r="BZ3231" s="1"/>
      <c r="CE3231" s="1"/>
      <c r="CH3231" s="1"/>
    </row>
    <row r="3232" spans="2:86">
      <c r="B3232" s="1"/>
      <c r="C3232" s="1"/>
      <c r="D3232" s="1"/>
      <c r="Q3232" s="1"/>
      <c r="R3232" s="1"/>
      <c r="W3232" s="1"/>
      <c r="Z3232" s="1"/>
      <c r="AI3232" s="1"/>
      <c r="AL3232" s="1"/>
      <c r="AO3232" s="1"/>
      <c r="AR3232" s="1"/>
      <c r="AU3232" s="1"/>
      <c r="BB3232" s="1"/>
      <c r="BE3232" s="1"/>
      <c r="BF3232" s="1"/>
      <c r="BI3232" s="1"/>
      <c r="BN3232" s="1"/>
      <c r="BR3232" s="1"/>
      <c r="BT3232" s="1"/>
      <c r="BY3232" s="1"/>
      <c r="BZ3232" s="1"/>
      <c r="CE3232" s="1"/>
      <c r="CH3232" s="1"/>
    </row>
    <row r="3233" spans="2:86">
      <c r="B3233" s="1"/>
      <c r="C3233" s="1"/>
      <c r="D3233" s="1"/>
      <c r="Q3233" s="1"/>
      <c r="R3233" s="1"/>
      <c r="W3233" s="1"/>
      <c r="Z3233" s="1"/>
      <c r="AI3233" s="1"/>
      <c r="AL3233" s="1"/>
      <c r="AO3233" s="1"/>
      <c r="AR3233" s="1"/>
      <c r="AU3233" s="1"/>
      <c r="BB3233" s="1"/>
      <c r="BE3233" s="1"/>
      <c r="BF3233" s="1"/>
      <c r="BI3233" s="1"/>
      <c r="BN3233" s="1"/>
      <c r="BR3233" s="1"/>
      <c r="BT3233" s="1"/>
      <c r="BY3233" s="1"/>
      <c r="BZ3233" s="1"/>
      <c r="CE3233" s="1"/>
      <c r="CH3233" s="1"/>
    </row>
    <row r="3234" spans="2:86">
      <c r="B3234" s="1"/>
      <c r="C3234" s="1"/>
      <c r="D3234" s="1"/>
      <c r="Q3234" s="1"/>
      <c r="R3234" s="1"/>
      <c r="W3234" s="1"/>
      <c r="Z3234" s="1"/>
      <c r="AI3234" s="1"/>
      <c r="AL3234" s="1"/>
      <c r="AO3234" s="1"/>
      <c r="AR3234" s="1"/>
      <c r="AU3234" s="1"/>
      <c r="BB3234" s="1"/>
      <c r="BE3234" s="1"/>
      <c r="BF3234" s="1"/>
      <c r="BI3234" s="1"/>
      <c r="BN3234" s="1"/>
      <c r="BR3234" s="1"/>
      <c r="BT3234" s="1"/>
      <c r="BY3234" s="1"/>
      <c r="BZ3234" s="1"/>
      <c r="CE3234" s="1"/>
      <c r="CH3234" s="1"/>
    </row>
    <row r="3235" spans="2:86">
      <c r="B3235" s="1"/>
      <c r="C3235" s="1"/>
      <c r="D3235" s="1"/>
      <c r="Q3235" s="1"/>
      <c r="R3235" s="1"/>
      <c r="W3235" s="1"/>
      <c r="Z3235" s="1"/>
      <c r="AI3235" s="1"/>
      <c r="AL3235" s="1"/>
      <c r="AO3235" s="1"/>
      <c r="AR3235" s="1"/>
      <c r="AU3235" s="1"/>
      <c r="BB3235" s="1"/>
      <c r="BE3235" s="1"/>
      <c r="BF3235" s="1"/>
      <c r="BI3235" s="1"/>
      <c r="BN3235" s="1"/>
      <c r="BR3235" s="1"/>
      <c r="BT3235" s="1"/>
      <c r="BY3235" s="1"/>
      <c r="BZ3235" s="1"/>
      <c r="CE3235" s="1"/>
      <c r="CH3235" s="1"/>
    </row>
    <row r="3236" spans="2:86">
      <c r="B3236" s="1"/>
      <c r="C3236" s="1"/>
      <c r="D3236" s="1"/>
      <c r="Q3236" s="1"/>
      <c r="R3236" s="1"/>
      <c r="W3236" s="1"/>
      <c r="Z3236" s="1"/>
      <c r="AI3236" s="1"/>
      <c r="AL3236" s="1"/>
      <c r="AO3236" s="1"/>
      <c r="AR3236" s="1"/>
      <c r="AU3236" s="1"/>
      <c r="BB3236" s="1"/>
      <c r="BE3236" s="1"/>
      <c r="BF3236" s="1"/>
      <c r="BI3236" s="1"/>
      <c r="BN3236" s="1"/>
      <c r="BR3236" s="1"/>
      <c r="BT3236" s="1"/>
      <c r="BY3236" s="1"/>
      <c r="BZ3236" s="1"/>
      <c r="CE3236" s="1"/>
      <c r="CH3236" s="1"/>
    </row>
    <row r="3237" spans="2:86">
      <c r="B3237" s="1"/>
      <c r="C3237" s="1"/>
      <c r="D3237" s="1"/>
      <c r="Q3237" s="1"/>
      <c r="R3237" s="1"/>
      <c r="W3237" s="1"/>
      <c r="Z3237" s="1"/>
      <c r="AI3237" s="1"/>
      <c r="AL3237" s="1"/>
      <c r="AO3237" s="1"/>
      <c r="AR3237" s="1"/>
      <c r="AU3237" s="1"/>
      <c r="BB3237" s="1"/>
      <c r="BE3237" s="1"/>
      <c r="BF3237" s="1"/>
      <c r="BI3237" s="1"/>
      <c r="BN3237" s="1"/>
      <c r="BR3237" s="1"/>
      <c r="BT3237" s="1"/>
      <c r="BY3237" s="1"/>
      <c r="BZ3237" s="1"/>
      <c r="CE3237" s="1"/>
      <c r="CH3237" s="1"/>
    </row>
    <row r="3238" spans="2:86">
      <c r="B3238" s="1"/>
      <c r="C3238" s="1"/>
      <c r="D3238" s="1"/>
      <c r="Q3238" s="1"/>
      <c r="R3238" s="1"/>
      <c r="W3238" s="1"/>
      <c r="Z3238" s="1"/>
      <c r="AI3238" s="1"/>
      <c r="AL3238" s="1"/>
      <c r="AO3238" s="1"/>
      <c r="AR3238" s="1"/>
      <c r="AU3238" s="1"/>
      <c r="BB3238" s="1"/>
      <c r="BE3238" s="1"/>
      <c r="BF3238" s="1"/>
      <c r="BI3238" s="1"/>
      <c r="BN3238" s="1"/>
      <c r="BR3238" s="1"/>
      <c r="BT3238" s="1"/>
      <c r="BY3238" s="1"/>
      <c r="BZ3238" s="1"/>
      <c r="CE3238" s="1"/>
      <c r="CH3238" s="1"/>
    </row>
    <row r="3239" spans="2:86">
      <c r="B3239" s="1"/>
      <c r="C3239" s="1"/>
      <c r="D3239" s="1"/>
      <c r="Q3239" s="1"/>
      <c r="R3239" s="1"/>
      <c r="W3239" s="1"/>
      <c r="Z3239" s="1"/>
      <c r="AI3239" s="1"/>
      <c r="AL3239" s="1"/>
      <c r="AO3239" s="1"/>
      <c r="AR3239" s="1"/>
      <c r="AU3239" s="1"/>
      <c r="BB3239" s="1"/>
      <c r="BE3239" s="1"/>
      <c r="BF3239" s="1"/>
      <c r="BI3239" s="1"/>
      <c r="BN3239" s="1"/>
      <c r="BR3239" s="1"/>
      <c r="BT3239" s="1"/>
      <c r="BY3239" s="1"/>
      <c r="BZ3239" s="1"/>
      <c r="CE3239" s="1"/>
      <c r="CH3239" s="1"/>
    </row>
    <row r="3240" spans="2:86">
      <c r="B3240" s="1"/>
      <c r="C3240" s="1"/>
      <c r="D3240" s="1"/>
      <c r="Q3240" s="1"/>
      <c r="R3240" s="1"/>
      <c r="W3240" s="1"/>
      <c r="Z3240" s="1"/>
      <c r="AI3240" s="1"/>
      <c r="AL3240" s="1"/>
      <c r="AO3240" s="1"/>
      <c r="AR3240" s="1"/>
      <c r="AU3240" s="1"/>
      <c r="BB3240" s="1"/>
      <c r="BE3240" s="1"/>
      <c r="BF3240" s="1"/>
      <c r="BI3240" s="1"/>
      <c r="BN3240" s="1"/>
      <c r="BR3240" s="1"/>
      <c r="BT3240" s="1"/>
      <c r="BY3240" s="1"/>
      <c r="BZ3240" s="1"/>
      <c r="CE3240" s="1"/>
      <c r="CH3240" s="1"/>
    </row>
    <row r="3241" spans="2:86">
      <c r="B3241" s="1"/>
      <c r="C3241" s="1"/>
      <c r="D3241" s="1"/>
      <c r="Q3241" s="1"/>
      <c r="R3241" s="1"/>
      <c r="W3241" s="1"/>
      <c r="Z3241" s="1"/>
      <c r="AI3241" s="1"/>
      <c r="AL3241" s="1"/>
      <c r="AO3241" s="1"/>
      <c r="AR3241" s="1"/>
      <c r="AU3241" s="1"/>
      <c r="BB3241" s="1"/>
      <c r="BE3241" s="1"/>
      <c r="BF3241" s="1"/>
      <c r="BI3241" s="1"/>
      <c r="BN3241" s="1"/>
      <c r="BR3241" s="1"/>
      <c r="BT3241" s="1"/>
      <c r="BY3241" s="1"/>
      <c r="BZ3241" s="1"/>
      <c r="CE3241" s="1"/>
      <c r="CH3241" s="1"/>
    </row>
    <row r="3242" spans="2:86">
      <c r="B3242" s="1"/>
      <c r="C3242" s="1"/>
      <c r="D3242" s="1"/>
      <c r="Q3242" s="1"/>
      <c r="R3242" s="1"/>
      <c r="W3242" s="1"/>
      <c r="Z3242" s="1"/>
      <c r="AI3242" s="1"/>
      <c r="AL3242" s="1"/>
      <c r="AO3242" s="1"/>
      <c r="AR3242" s="1"/>
      <c r="AU3242" s="1"/>
      <c r="BB3242" s="1"/>
      <c r="BE3242" s="1"/>
      <c r="BF3242" s="1"/>
      <c r="BI3242" s="1"/>
      <c r="BN3242" s="1"/>
      <c r="BR3242" s="1"/>
      <c r="BT3242" s="1"/>
      <c r="BY3242" s="1"/>
      <c r="BZ3242" s="1"/>
      <c r="CE3242" s="1"/>
      <c r="CH3242" s="1"/>
    </row>
    <row r="3243" spans="2:86">
      <c r="B3243" s="1"/>
      <c r="C3243" s="1"/>
      <c r="D3243" s="1"/>
      <c r="Q3243" s="1"/>
      <c r="R3243" s="1"/>
      <c r="W3243" s="1"/>
      <c r="Z3243" s="1"/>
      <c r="AI3243" s="1"/>
      <c r="AL3243" s="1"/>
      <c r="AO3243" s="1"/>
      <c r="AR3243" s="1"/>
      <c r="AU3243" s="1"/>
      <c r="BB3243" s="1"/>
      <c r="BE3243" s="1"/>
      <c r="BF3243" s="1"/>
      <c r="BI3243" s="1"/>
      <c r="BN3243" s="1"/>
      <c r="BR3243" s="1"/>
      <c r="BT3243" s="1"/>
      <c r="BY3243" s="1"/>
      <c r="BZ3243" s="1"/>
      <c r="CE3243" s="1"/>
      <c r="CH3243" s="1"/>
    </row>
    <row r="3244" spans="2:86">
      <c r="B3244" s="1"/>
      <c r="C3244" s="1"/>
      <c r="D3244" s="1"/>
      <c r="Q3244" s="1"/>
      <c r="R3244" s="1"/>
      <c r="W3244" s="1"/>
      <c r="Z3244" s="1"/>
      <c r="AI3244" s="1"/>
      <c r="AL3244" s="1"/>
      <c r="AO3244" s="1"/>
      <c r="AR3244" s="1"/>
      <c r="AU3244" s="1"/>
      <c r="BB3244" s="1"/>
      <c r="BE3244" s="1"/>
      <c r="BF3244" s="1"/>
      <c r="BI3244" s="1"/>
      <c r="BN3244" s="1"/>
      <c r="BR3244" s="1"/>
      <c r="BT3244" s="1"/>
      <c r="BY3244" s="1"/>
      <c r="BZ3244" s="1"/>
      <c r="CE3244" s="1"/>
      <c r="CH3244" s="1"/>
    </row>
    <row r="3245" spans="2:86">
      <c r="B3245" s="1"/>
      <c r="C3245" s="1"/>
      <c r="D3245" s="1"/>
      <c r="Q3245" s="1"/>
      <c r="R3245" s="1"/>
      <c r="W3245" s="1"/>
      <c r="Z3245" s="1"/>
      <c r="AI3245" s="1"/>
      <c r="AL3245" s="1"/>
      <c r="AO3245" s="1"/>
      <c r="AR3245" s="1"/>
      <c r="AU3245" s="1"/>
      <c r="BB3245" s="1"/>
      <c r="BE3245" s="1"/>
      <c r="BF3245" s="1"/>
      <c r="BI3245" s="1"/>
      <c r="BN3245" s="1"/>
      <c r="BR3245" s="1"/>
      <c r="BT3245" s="1"/>
      <c r="BY3245" s="1"/>
      <c r="BZ3245" s="1"/>
      <c r="CE3245" s="1"/>
      <c r="CH3245" s="1"/>
    </row>
    <row r="3246" spans="2:86">
      <c r="B3246" s="1"/>
      <c r="C3246" s="1"/>
      <c r="D3246" s="1"/>
      <c r="Q3246" s="1"/>
      <c r="R3246" s="1"/>
      <c r="W3246" s="1"/>
      <c r="Z3246" s="1"/>
      <c r="AI3246" s="1"/>
      <c r="AL3246" s="1"/>
      <c r="AO3246" s="1"/>
      <c r="AR3246" s="1"/>
      <c r="AU3246" s="1"/>
      <c r="BB3246" s="1"/>
      <c r="BE3246" s="1"/>
      <c r="BF3246" s="1"/>
      <c r="BI3246" s="1"/>
      <c r="BN3246" s="1"/>
      <c r="BR3246" s="1"/>
      <c r="BT3246" s="1"/>
      <c r="BY3246" s="1"/>
      <c r="BZ3246" s="1"/>
      <c r="CE3246" s="1"/>
      <c r="CH3246" s="1"/>
    </row>
    <row r="3247" spans="2:86">
      <c r="B3247" s="1"/>
      <c r="C3247" s="1"/>
      <c r="D3247" s="1"/>
      <c r="Q3247" s="1"/>
      <c r="R3247" s="1"/>
      <c r="W3247" s="1"/>
      <c r="Z3247" s="1"/>
      <c r="AI3247" s="1"/>
      <c r="AL3247" s="1"/>
      <c r="AO3247" s="1"/>
      <c r="AR3247" s="1"/>
      <c r="AU3247" s="1"/>
      <c r="BB3247" s="1"/>
      <c r="BE3247" s="1"/>
      <c r="BF3247" s="1"/>
      <c r="BI3247" s="1"/>
      <c r="BN3247" s="1"/>
      <c r="BR3247" s="1"/>
      <c r="BT3247" s="1"/>
      <c r="BY3247" s="1"/>
      <c r="BZ3247" s="1"/>
      <c r="CE3247" s="1"/>
      <c r="CH3247" s="1"/>
    </row>
    <row r="3248" spans="2:86">
      <c r="B3248" s="1"/>
      <c r="C3248" s="1"/>
      <c r="D3248" s="1"/>
      <c r="Q3248" s="1"/>
      <c r="R3248" s="1"/>
      <c r="W3248" s="1"/>
      <c r="Z3248" s="1"/>
      <c r="AI3248" s="1"/>
      <c r="AL3248" s="1"/>
      <c r="AO3248" s="1"/>
      <c r="AR3248" s="1"/>
      <c r="AU3248" s="1"/>
      <c r="BB3248" s="1"/>
      <c r="BE3248" s="1"/>
      <c r="BF3248" s="1"/>
      <c r="BI3248" s="1"/>
      <c r="BN3248" s="1"/>
      <c r="BR3248" s="1"/>
      <c r="BT3248" s="1"/>
      <c r="BY3248" s="1"/>
      <c r="BZ3248" s="1"/>
      <c r="CE3248" s="1"/>
      <c r="CH3248" s="1"/>
    </row>
    <row r="3249" spans="2:86">
      <c r="B3249" s="1"/>
      <c r="C3249" s="1"/>
      <c r="D3249" s="1"/>
      <c r="Q3249" s="1"/>
      <c r="R3249" s="1"/>
      <c r="W3249" s="1"/>
      <c r="Z3249" s="1"/>
      <c r="AI3249" s="1"/>
      <c r="AL3249" s="1"/>
      <c r="AO3249" s="1"/>
      <c r="AR3249" s="1"/>
      <c r="AU3249" s="1"/>
      <c r="BB3249" s="1"/>
      <c r="BE3249" s="1"/>
      <c r="BF3249" s="1"/>
      <c r="BI3249" s="1"/>
      <c r="BN3249" s="1"/>
      <c r="BR3249" s="1"/>
      <c r="BT3249" s="1"/>
      <c r="BY3249" s="1"/>
      <c r="BZ3249" s="1"/>
      <c r="CE3249" s="1"/>
      <c r="CH3249" s="1"/>
    </row>
    <row r="3250" spans="2:86">
      <c r="B3250" s="1"/>
      <c r="C3250" s="1"/>
      <c r="D3250" s="1"/>
      <c r="Q3250" s="1"/>
      <c r="R3250" s="1"/>
      <c r="W3250" s="1"/>
      <c r="Z3250" s="1"/>
      <c r="AI3250" s="1"/>
      <c r="AL3250" s="1"/>
      <c r="AO3250" s="1"/>
      <c r="AR3250" s="1"/>
      <c r="AU3250" s="1"/>
      <c r="BB3250" s="1"/>
      <c r="BE3250" s="1"/>
      <c r="BF3250" s="1"/>
      <c r="BI3250" s="1"/>
      <c r="BN3250" s="1"/>
      <c r="BR3250" s="1"/>
      <c r="BT3250" s="1"/>
      <c r="BY3250" s="1"/>
      <c r="BZ3250" s="1"/>
      <c r="CE3250" s="1"/>
      <c r="CH3250" s="1"/>
    </row>
    <row r="3251" spans="2:86">
      <c r="B3251" s="1"/>
      <c r="C3251" s="1"/>
      <c r="D3251" s="1"/>
      <c r="Q3251" s="1"/>
      <c r="R3251" s="1"/>
      <c r="W3251" s="1"/>
      <c r="Z3251" s="1"/>
      <c r="AI3251" s="1"/>
      <c r="AL3251" s="1"/>
      <c r="AO3251" s="1"/>
      <c r="AR3251" s="1"/>
      <c r="AU3251" s="1"/>
      <c r="BB3251" s="1"/>
      <c r="BE3251" s="1"/>
      <c r="BF3251" s="1"/>
      <c r="BI3251" s="1"/>
      <c r="BN3251" s="1"/>
      <c r="BR3251" s="1"/>
      <c r="BT3251" s="1"/>
      <c r="BY3251" s="1"/>
      <c r="BZ3251" s="1"/>
      <c r="CE3251" s="1"/>
      <c r="CH3251" s="1"/>
    </row>
    <row r="3252" spans="2:86">
      <c r="B3252" s="1"/>
      <c r="C3252" s="1"/>
      <c r="D3252" s="1"/>
      <c r="Q3252" s="1"/>
      <c r="R3252" s="1"/>
      <c r="W3252" s="1"/>
      <c r="Z3252" s="1"/>
      <c r="AI3252" s="1"/>
      <c r="AL3252" s="1"/>
      <c r="AO3252" s="1"/>
      <c r="AR3252" s="1"/>
      <c r="AU3252" s="1"/>
      <c r="BB3252" s="1"/>
      <c r="BE3252" s="1"/>
      <c r="BF3252" s="1"/>
      <c r="BI3252" s="1"/>
      <c r="BN3252" s="1"/>
      <c r="BR3252" s="1"/>
      <c r="BT3252" s="1"/>
      <c r="BY3252" s="1"/>
      <c r="BZ3252" s="1"/>
      <c r="CE3252" s="1"/>
      <c r="CH3252" s="1"/>
    </row>
    <row r="3253" spans="2:86">
      <c r="B3253" s="1"/>
      <c r="C3253" s="1"/>
      <c r="D3253" s="1"/>
      <c r="Q3253" s="1"/>
      <c r="R3253" s="1"/>
      <c r="W3253" s="1"/>
      <c r="Z3253" s="1"/>
      <c r="AI3253" s="1"/>
      <c r="AL3253" s="1"/>
      <c r="AO3253" s="1"/>
      <c r="AR3253" s="1"/>
      <c r="AU3253" s="1"/>
      <c r="BB3253" s="1"/>
      <c r="BE3253" s="1"/>
      <c r="BF3253" s="1"/>
      <c r="BI3253" s="1"/>
      <c r="BN3253" s="1"/>
      <c r="BR3253" s="1"/>
      <c r="BT3253" s="1"/>
      <c r="BY3253" s="1"/>
      <c r="BZ3253" s="1"/>
      <c r="CE3253" s="1"/>
      <c r="CH3253" s="1"/>
    </row>
    <row r="3254" spans="2:86">
      <c r="B3254" s="1"/>
      <c r="C3254" s="1"/>
      <c r="D3254" s="1"/>
      <c r="Q3254" s="1"/>
      <c r="R3254" s="1"/>
      <c r="W3254" s="1"/>
      <c r="Z3254" s="1"/>
      <c r="AI3254" s="1"/>
      <c r="AL3254" s="1"/>
      <c r="AO3254" s="1"/>
      <c r="AR3254" s="1"/>
      <c r="AU3254" s="1"/>
      <c r="BB3254" s="1"/>
      <c r="BE3254" s="1"/>
      <c r="BF3254" s="1"/>
      <c r="BI3254" s="1"/>
      <c r="BN3254" s="1"/>
      <c r="BR3254" s="1"/>
      <c r="BT3254" s="1"/>
      <c r="BY3254" s="1"/>
      <c r="BZ3254" s="1"/>
      <c r="CE3254" s="1"/>
      <c r="CH3254" s="1"/>
    </row>
    <row r="3255" spans="2:86">
      <c r="B3255" s="1"/>
      <c r="C3255" s="1"/>
      <c r="D3255" s="1"/>
      <c r="Q3255" s="1"/>
      <c r="R3255" s="1"/>
      <c r="W3255" s="1"/>
      <c r="Z3255" s="1"/>
      <c r="AI3255" s="1"/>
      <c r="AL3255" s="1"/>
      <c r="AO3255" s="1"/>
      <c r="AR3255" s="1"/>
      <c r="AU3255" s="1"/>
      <c r="BB3255" s="1"/>
      <c r="BE3255" s="1"/>
      <c r="BF3255" s="1"/>
      <c r="BI3255" s="1"/>
      <c r="BN3255" s="1"/>
      <c r="BR3255" s="1"/>
      <c r="BT3255" s="1"/>
      <c r="BY3255" s="1"/>
      <c r="BZ3255" s="1"/>
      <c r="CE3255" s="1"/>
      <c r="CH3255" s="1"/>
    </row>
    <row r="3256" spans="2:86">
      <c r="B3256" s="1"/>
      <c r="C3256" s="1"/>
      <c r="D3256" s="1"/>
      <c r="Q3256" s="1"/>
      <c r="R3256" s="1"/>
      <c r="W3256" s="1"/>
      <c r="Z3256" s="1"/>
      <c r="AI3256" s="1"/>
      <c r="AL3256" s="1"/>
      <c r="AO3256" s="1"/>
      <c r="AR3256" s="1"/>
      <c r="AU3256" s="1"/>
      <c r="BB3256" s="1"/>
      <c r="BE3256" s="1"/>
      <c r="BF3256" s="1"/>
      <c r="BI3256" s="1"/>
      <c r="BN3256" s="1"/>
      <c r="BR3256" s="1"/>
      <c r="BT3256" s="1"/>
      <c r="BY3256" s="1"/>
      <c r="BZ3256" s="1"/>
      <c r="CE3256" s="1"/>
      <c r="CH3256" s="1"/>
    </row>
    <row r="3257" spans="2:86">
      <c r="B3257" s="1"/>
      <c r="C3257" s="1"/>
      <c r="D3257" s="1"/>
      <c r="Q3257" s="1"/>
      <c r="R3257" s="1"/>
      <c r="W3257" s="1"/>
      <c r="Z3257" s="1"/>
      <c r="AI3257" s="1"/>
      <c r="AL3257" s="1"/>
      <c r="AO3257" s="1"/>
      <c r="AR3257" s="1"/>
      <c r="AU3257" s="1"/>
      <c r="BB3257" s="1"/>
      <c r="BE3257" s="1"/>
      <c r="BF3257" s="1"/>
      <c r="BI3257" s="1"/>
      <c r="BN3257" s="1"/>
      <c r="BR3257" s="1"/>
      <c r="BT3257" s="1"/>
      <c r="BY3257" s="1"/>
      <c r="BZ3257" s="1"/>
      <c r="CE3257" s="1"/>
      <c r="CH3257" s="1"/>
    </row>
    <row r="3258" spans="2:86">
      <c r="B3258" s="1"/>
      <c r="C3258" s="1"/>
      <c r="D3258" s="1"/>
      <c r="Q3258" s="1"/>
      <c r="R3258" s="1"/>
      <c r="W3258" s="1"/>
      <c r="Z3258" s="1"/>
      <c r="AI3258" s="1"/>
      <c r="AL3258" s="1"/>
      <c r="AO3258" s="1"/>
      <c r="AR3258" s="1"/>
      <c r="AU3258" s="1"/>
      <c r="BB3258" s="1"/>
      <c r="BE3258" s="1"/>
      <c r="BF3258" s="1"/>
      <c r="BI3258" s="1"/>
      <c r="BN3258" s="1"/>
      <c r="BR3258" s="1"/>
      <c r="BT3258" s="1"/>
      <c r="BY3258" s="1"/>
      <c r="BZ3258" s="1"/>
      <c r="CE3258" s="1"/>
      <c r="CH3258" s="1"/>
    </row>
    <row r="3259" spans="2:86">
      <c r="B3259" s="1"/>
      <c r="C3259" s="1"/>
      <c r="D3259" s="1"/>
      <c r="Q3259" s="1"/>
      <c r="R3259" s="1"/>
      <c r="W3259" s="1"/>
      <c r="Z3259" s="1"/>
      <c r="AI3259" s="1"/>
      <c r="AL3259" s="1"/>
      <c r="AO3259" s="1"/>
      <c r="AR3259" s="1"/>
      <c r="AU3259" s="1"/>
      <c r="BB3259" s="1"/>
      <c r="BE3259" s="1"/>
      <c r="BF3259" s="1"/>
      <c r="BI3259" s="1"/>
      <c r="BN3259" s="1"/>
      <c r="BR3259" s="1"/>
      <c r="BT3259" s="1"/>
      <c r="BY3259" s="1"/>
      <c r="BZ3259" s="1"/>
      <c r="CE3259" s="1"/>
      <c r="CH3259" s="1"/>
    </row>
    <row r="3260" spans="2:86">
      <c r="B3260" s="1"/>
      <c r="C3260" s="1"/>
      <c r="D3260" s="1"/>
      <c r="Q3260" s="1"/>
      <c r="R3260" s="1"/>
      <c r="W3260" s="1"/>
      <c r="Z3260" s="1"/>
      <c r="AI3260" s="1"/>
      <c r="AL3260" s="1"/>
      <c r="AO3260" s="1"/>
      <c r="AR3260" s="1"/>
      <c r="AU3260" s="1"/>
      <c r="BB3260" s="1"/>
      <c r="BE3260" s="1"/>
      <c r="BF3260" s="1"/>
      <c r="BI3260" s="1"/>
      <c r="BN3260" s="1"/>
      <c r="BR3260" s="1"/>
      <c r="BT3260" s="1"/>
      <c r="BY3260" s="1"/>
      <c r="BZ3260" s="1"/>
      <c r="CE3260" s="1"/>
      <c r="CH3260" s="1"/>
    </row>
    <row r="3261" spans="2:86">
      <c r="B3261" s="1"/>
      <c r="C3261" s="1"/>
      <c r="D3261" s="1"/>
      <c r="Q3261" s="1"/>
      <c r="R3261" s="1"/>
      <c r="W3261" s="1"/>
      <c r="Z3261" s="1"/>
      <c r="AI3261" s="1"/>
      <c r="AL3261" s="1"/>
      <c r="AO3261" s="1"/>
      <c r="AR3261" s="1"/>
      <c r="AU3261" s="1"/>
      <c r="BB3261" s="1"/>
      <c r="BE3261" s="1"/>
      <c r="BF3261" s="1"/>
      <c r="BI3261" s="1"/>
      <c r="BN3261" s="1"/>
      <c r="BR3261" s="1"/>
      <c r="BT3261" s="1"/>
      <c r="BY3261" s="1"/>
      <c r="BZ3261" s="1"/>
      <c r="CE3261" s="1"/>
      <c r="CH3261" s="1"/>
    </row>
    <row r="3262" spans="2:86">
      <c r="B3262" s="1"/>
      <c r="C3262" s="1"/>
      <c r="D3262" s="1"/>
      <c r="Q3262" s="1"/>
      <c r="R3262" s="1"/>
      <c r="W3262" s="1"/>
      <c r="Z3262" s="1"/>
      <c r="AI3262" s="1"/>
      <c r="AL3262" s="1"/>
      <c r="AO3262" s="1"/>
      <c r="AR3262" s="1"/>
      <c r="AU3262" s="1"/>
      <c r="BB3262" s="1"/>
      <c r="BE3262" s="1"/>
      <c r="BF3262" s="1"/>
      <c r="BI3262" s="1"/>
      <c r="BN3262" s="1"/>
      <c r="BR3262" s="1"/>
      <c r="BT3262" s="1"/>
      <c r="BY3262" s="1"/>
      <c r="BZ3262" s="1"/>
      <c r="CE3262" s="1"/>
      <c r="CH3262" s="1"/>
    </row>
    <row r="3263" spans="2:86">
      <c r="B3263" s="1"/>
      <c r="C3263" s="1"/>
      <c r="D3263" s="1"/>
      <c r="Q3263" s="1"/>
      <c r="R3263" s="1"/>
      <c r="W3263" s="1"/>
      <c r="Z3263" s="1"/>
      <c r="AI3263" s="1"/>
      <c r="AL3263" s="1"/>
      <c r="AO3263" s="1"/>
      <c r="AR3263" s="1"/>
      <c r="AU3263" s="1"/>
      <c r="BB3263" s="1"/>
      <c r="BE3263" s="1"/>
      <c r="BF3263" s="1"/>
      <c r="BI3263" s="1"/>
      <c r="BN3263" s="1"/>
      <c r="BR3263" s="1"/>
      <c r="BT3263" s="1"/>
      <c r="BY3263" s="1"/>
      <c r="BZ3263" s="1"/>
      <c r="CE3263" s="1"/>
      <c r="CH3263" s="1"/>
    </row>
    <row r="3264" spans="2:86">
      <c r="B3264" s="1"/>
      <c r="C3264" s="1"/>
      <c r="D3264" s="1"/>
      <c r="Q3264" s="1"/>
      <c r="R3264" s="1"/>
      <c r="W3264" s="1"/>
      <c r="Z3264" s="1"/>
      <c r="AI3264" s="1"/>
      <c r="AL3264" s="1"/>
      <c r="AO3264" s="1"/>
      <c r="AR3264" s="1"/>
      <c r="AU3264" s="1"/>
      <c r="BB3264" s="1"/>
      <c r="BE3264" s="1"/>
      <c r="BF3264" s="1"/>
      <c r="BI3264" s="1"/>
      <c r="BN3264" s="1"/>
      <c r="BR3264" s="1"/>
      <c r="BT3264" s="1"/>
      <c r="BY3264" s="1"/>
      <c r="BZ3264" s="1"/>
      <c r="CE3264" s="1"/>
      <c r="CH3264" s="1"/>
    </row>
    <row r="3265" spans="2:86">
      <c r="B3265" s="1"/>
      <c r="C3265" s="1"/>
      <c r="D3265" s="1"/>
      <c r="Q3265" s="1"/>
      <c r="R3265" s="1"/>
      <c r="W3265" s="1"/>
      <c r="Z3265" s="1"/>
      <c r="AI3265" s="1"/>
      <c r="AL3265" s="1"/>
      <c r="AO3265" s="1"/>
      <c r="AR3265" s="1"/>
      <c r="AU3265" s="1"/>
      <c r="BB3265" s="1"/>
      <c r="BE3265" s="1"/>
      <c r="BF3265" s="1"/>
      <c r="BI3265" s="1"/>
      <c r="BN3265" s="1"/>
      <c r="BR3265" s="1"/>
      <c r="BT3265" s="1"/>
      <c r="BY3265" s="1"/>
      <c r="BZ3265" s="1"/>
      <c r="CE3265" s="1"/>
      <c r="CH3265" s="1"/>
    </row>
    <row r="3266" spans="2:86">
      <c r="B3266" s="1"/>
      <c r="C3266" s="1"/>
      <c r="D3266" s="1"/>
      <c r="Q3266" s="1"/>
      <c r="R3266" s="1"/>
      <c r="W3266" s="1"/>
      <c r="Z3266" s="1"/>
      <c r="AI3266" s="1"/>
      <c r="AL3266" s="1"/>
      <c r="AO3266" s="1"/>
      <c r="AR3266" s="1"/>
      <c r="AU3266" s="1"/>
      <c r="BB3266" s="1"/>
      <c r="BE3266" s="1"/>
      <c r="BF3266" s="1"/>
      <c r="BI3266" s="1"/>
      <c r="BN3266" s="1"/>
      <c r="BR3266" s="1"/>
      <c r="BT3266" s="1"/>
      <c r="BY3266" s="1"/>
      <c r="BZ3266" s="1"/>
      <c r="CE3266" s="1"/>
      <c r="CH3266" s="1"/>
    </row>
    <row r="3267" spans="2:86">
      <c r="B3267" s="1"/>
      <c r="C3267" s="1"/>
      <c r="D3267" s="1"/>
      <c r="Q3267" s="1"/>
      <c r="R3267" s="1"/>
      <c r="W3267" s="1"/>
      <c r="Z3267" s="1"/>
      <c r="AI3267" s="1"/>
      <c r="AL3267" s="1"/>
      <c r="AO3267" s="1"/>
      <c r="AR3267" s="1"/>
      <c r="AU3267" s="1"/>
      <c r="BB3267" s="1"/>
      <c r="BE3267" s="1"/>
      <c r="BF3267" s="1"/>
      <c r="BI3267" s="1"/>
      <c r="BN3267" s="1"/>
      <c r="BR3267" s="1"/>
      <c r="BT3267" s="1"/>
      <c r="BY3267" s="1"/>
      <c r="BZ3267" s="1"/>
      <c r="CE3267" s="1"/>
      <c r="CH3267" s="1"/>
    </row>
    <row r="3268" spans="2:86">
      <c r="B3268" s="1"/>
      <c r="C3268" s="1"/>
      <c r="D3268" s="1"/>
      <c r="Q3268" s="1"/>
      <c r="R3268" s="1"/>
      <c r="W3268" s="1"/>
      <c r="Z3268" s="1"/>
      <c r="AI3268" s="1"/>
      <c r="AL3268" s="1"/>
      <c r="AO3268" s="1"/>
      <c r="AR3268" s="1"/>
      <c r="AU3268" s="1"/>
      <c r="BB3268" s="1"/>
      <c r="BE3268" s="1"/>
      <c r="BF3268" s="1"/>
      <c r="BI3268" s="1"/>
      <c r="BN3268" s="1"/>
      <c r="BR3268" s="1"/>
      <c r="BT3268" s="1"/>
      <c r="BY3268" s="1"/>
      <c r="BZ3268" s="1"/>
      <c r="CE3268" s="1"/>
      <c r="CH3268" s="1"/>
    </row>
    <row r="3269" spans="2:86">
      <c r="B3269" s="1"/>
      <c r="C3269" s="1"/>
      <c r="D3269" s="1"/>
      <c r="Q3269" s="1"/>
      <c r="R3269" s="1"/>
      <c r="W3269" s="1"/>
      <c r="Z3269" s="1"/>
      <c r="AI3269" s="1"/>
      <c r="AL3269" s="1"/>
      <c r="AO3269" s="1"/>
      <c r="AR3269" s="1"/>
      <c r="AU3269" s="1"/>
      <c r="BB3269" s="1"/>
      <c r="BE3269" s="1"/>
      <c r="BF3269" s="1"/>
      <c r="BI3269" s="1"/>
      <c r="BN3269" s="1"/>
      <c r="BR3269" s="1"/>
      <c r="BT3269" s="1"/>
      <c r="BY3269" s="1"/>
      <c r="BZ3269" s="1"/>
      <c r="CE3269" s="1"/>
      <c r="CH3269" s="1"/>
    </row>
    <row r="3270" spans="2:86">
      <c r="B3270" s="1"/>
      <c r="C3270" s="1"/>
      <c r="D3270" s="1"/>
      <c r="Q3270" s="1"/>
      <c r="R3270" s="1"/>
      <c r="W3270" s="1"/>
      <c r="Z3270" s="1"/>
      <c r="AI3270" s="1"/>
      <c r="AL3270" s="1"/>
      <c r="AO3270" s="1"/>
      <c r="AR3270" s="1"/>
      <c r="AU3270" s="1"/>
      <c r="BB3270" s="1"/>
      <c r="BE3270" s="1"/>
      <c r="BF3270" s="1"/>
      <c r="BI3270" s="1"/>
      <c r="BN3270" s="1"/>
      <c r="BR3270" s="1"/>
      <c r="BT3270" s="1"/>
      <c r="BY3270" s="1"/>
      <c r="BZ3270" s="1"/>
      <c r="CE3270" s="1"/>
      <c r="CH3270" s="1"/>
    </row>
    <row r="3271" spans="2:86">
      <c r="B3271" s="1"/>
      <c r="C3271" s="1"/>
      <c r="D3271" s="1"/>
      <c r="Q3271" s="1"/>
      <c r="R3271" s="1"/>
      <c r="W3271" s="1"/>
      <c r="Z3271" s="1"/>
      <c r="AI3271" s="1"/>
      <c r="AL3271" s="1"/>
      <c r="AO3271" s="1"/>
      <c r="AR3271" s="1"/>
      <c r="AU3271" s="1"/>
      <c r="BB3271" s="1"/>
      <c r="BE3271" s="1"/>
      <c r="BF3271" s="1"/>
      <c r="BI3271" s="1"/>
      <c r="BN3271" s="1"/>
      <c r="BR3271" s="1"/>
      <c r="BT3271" s="1"/>
      <c r="BY3271" s="1"/>
      <c r="BZ3271" s="1"/>
      <c r="CE3271" s="1"/>
      <c r="CH3271" s="1"/>
    </row>
    <row r="3272" spans="2:86">
      <c r="B3272" s="1"/>
      <c r="C3272" s="1"/>
      <c r="D3272" s="1"/>
      <c r="Q3272" s="1"/>
      <c r="R3272" s="1"/>
      <c r="W3272" s="1"/>
      <c r="Z3272" s="1"/>
      <c r="AI3272" s="1"/>
      <c r="AL3272" s="1"/>
      <c r="AO3272" s="1"/>
      <c r="AR3272" s="1"/>
      <c r="AU3272" s="1"/>
      <c r="BB3272" s="1"/>
      <c r="BE3272" s="1"/>
      <c r="BF3272" s="1"/>
      <c r="BI3272" s="1"/>
      <c r="BN3272" s="1"/>
      <c r="BR3272" s="1"/>
      <c r="BT3272" s="1"/>
      <c r="BY3272" s="1"/>
      <c r="BZ3272" s="1"/>
      <c r="CE3272" s="1"/>
      <c r="CH3272" s="1"/>
    </row>
    <row r="3273" spans="2:86">
      <c r="B3273" s="1"/>
      <c r="C3273" s="1"/>
      <c r="D3273" s="1"/>
      <c r="Q3273" s="1"/>
      <c r="R3273" s="1"/>
      <c r="W3273" s="1"/>
      <c r="Z3273" s="1"/>
      <c r="AI3273" s="1"/>
      <c r="AL3273" s="1"/>
      <c r="AO3273" s="1"/>
      <c r="AR3273" s="1"/>
      <c r="AU3273" s="1"/>
      <c r="BB3273" s="1"/>
      <c r="BE3273" s="1"/>
      <c r="BF3273" s="1"/>
      <c r="BI3273" s="1"/>
      <c r="BN3273" s="1"/>
      <c r="BR3273" s="1"/>
      <c r="BT3273" s="1"/>
      <c r="BY3273" s="1"/>
      <c r="BZ3273" s="1"/>
      <c r="CE3273" s="1"/>
      <c r="CH3273" s="1"/>
    </row>
    <row r="3274" spans="2:86">
      <c r="B3274" s="1"/>
      <c r="C3274" s="1"/>
      <c r="D3274" s="1"/>
      <c r="Q3274" s="1"/>
      <c r="R3274" s="1"/>
      <c r="W3274" s="1"/>
      <c r="Z3274" s="1"/>
      <c r="AI3274" s="1"/>
      <c r="AL3274" s="1"/>
      <c r="AO3274" s="1"/>
      <c r="AR3274" s="1"/>
      <c r="AU3274" s="1"/>
      <c r="BB3274" s="1"/>
      <c r="BE3274" s="1"/>
      <c r="BF3274" s="1"/>
      <c r="BI3274" s="1"/>
      <c r="BN3274" s="1"/>
      <c r="BR3274" s="1"/>
      <c r="BT3274" s="1"/>
      <c r="BY3274" s="1"/>
      <c r="BZ3274" s="1"/>
      <c r="CE3274" s="1"/>
      <c r="CH3274" s="1"/>
    </row>
    <row r="3275" spans="2:86">
      <c r="B3275" s="1"/>
      <c r="C3275" s="1"/>
      <c r="D3275" s="1"/>
      <c r="Q3275" s="1"/>
      <c r="R3275" s="1"/>
      <c r="W3275" s="1"/>
      <c r="Z3275" s="1"/>
      <c r="AI3275" s="1"/>
      <c r="AL3275" s="1"/>
      <c r="AO3275" s="1"/>
      <c r="AR3275" s="1"/>
      <c r="AU3275" s="1"/>
      <c r="BB3275" s="1"/>
      <c r="BE3275" s="1"/>
      <c r="BF3275" s="1"/>
      <c r="BI3275" s="1"/>
      <c r="BN3275" s="1"/>
      <c r="BR3275" s="1"/>
      <c r="BT3275" s="1"/>
      <c r="BY3275" s="1"/>
      <c r="BZ3275" s="1"/>
      <c r="CE3275" s="1"/>
      <c r="CH3275" s="1"/>
    </row>
    <row r="3276" spans="2:86">
      <c r="B3276" s="1"/>
      <c r="C3276" s="1"/>
      <c r="D3276" s="1"/>
      <c r="Q3276" s="1"/>
      <c r="R3276" s="1"/>
      <c r="W3276" s="1"/>
      <c r="Z3276" s="1"/>
      <c r="AI3276" s="1"/>
      <c r="AL3276" s="1"/>
      <c r="AO3276" s="1"/>
      <c r="AR3276" s="1"/>
      <c r="AU3276" s="1"/>
      <c r="BB3276" s="1"/>
      <c r="BE3276" s="1"/>
      <c r="BF3276" s="1"/>
      <c r="BI3276" s="1"/>
      <c r="BN3276" s="1"/>
      <c r="BR3276" s="1"/>
      <c r="BT3276" s="1"/>
      <c r="BY3276" s="1"/>
      <c r="BZ3276" s="1"/>
      <c r="CE3276" s="1"/>
      <c r="CH3276" s="1"/>
    </row>
    <row r="3277" spans="2:86">
      <c r="B3277" s="1"/>
      <c r="C3277" s="1"/>
      <c r="D3277" s="1"/>
      <c r="Q3277" s="1"/>
      <c r="R3277" s="1"/>
      <c r="W3277" s="1"/>
      <c r="Z3277" s="1"/>
      <c r="AI3277" s="1"/>
      <c r="AL3277" s="1"/>
      <c r="AO3277" s="1"/>
      <c r="AR3277" s="1"/>
      <c r="AU3277" s="1"/>
      <c r="BB3277" s="1"/>
      <c r="BE3277" s="1"/>
      <c r="BF3277" s="1"/>
      <c r="BI3277" s="1"/>
      <c r="BN3277" s="1"/>
      <c r="BR3277" s="1"/>
      <c r="BT3277" s="1"/>
      <c r="BY3277" s="1"/>
      <c r="BZ3277" s="1"/>
      <c r="CE3277" s="1"/>
      <c r="CH3277" s="1"/>
    </row>
    <row r="3278" spans="2:86">
      <c r="B3278" s="1"/>
      <c r="C3278" s="1"/>
      <c r="D3278" s="1"/>
      <c r="Q3278" s="1"/>
      <c r="R3278" s="1"/>
      <c r="W3278" s="1"/>
      <c r="Z3278" s="1"/>
      <c r="AI3278" s="1"/>
      <c r="AL3278" s="1"/>
      <c r="AO3278" s="1"/>
      <c r="AR3278" s="1"/>
      <c r="AU3278" s="1"/>
      <c r="BB3278" s="1"/>
      <c r="BE3278" s="1"/>
      <c r="BF3278" s="1"/>
      <c r="BI3278" s="1"/>
      <c r="BN3278" s="1"/>
      <c r="BR3278" s="1"/>
      <c r="BT3278" s="1"/>
      <c r="BY3278" s="1"/>
      <c r="BZ3278" s="1"/>
      <c r="CE3278" s="1"/>
      <c r="CH3278" s="1"/>
    </row>
    <row r="3279" spans="2:86">
      <c r="B3279" s="1"/>
      <c r="C3279" s="1"/>
      <c r="D3279" s="1"/>
      <c r="Q3279" s="1"/>
      <c r="R3279" s="1"/>
      <c r="W3279" s="1"/>
      <c r="Z3279" s="1"/>
      <c r="AI3279" s="1"/>
      <c r="AL3279" s="1"/>
      <c r="AO3279" s="1"/>
      <c r="AR3279" s="1"/>
      <c r="AU3279" s="1"/>
      <c r="BB3279" s="1"/>
      <c r="BE3279" s="1"/>
      <c r="BF3279" s="1"/>
      <c r="BI3279" s="1"/>
      <c r="BN3279" s="1"/>
      <c r="BR3279" s="1"/>
      <c r="BT3279" s="1"/>
      <c r="BY3279" s="1"/>
      <c r="BZ3279" s="1"/>
      <c r="CE3279" s="1"/>
      <c r="CH3279" s="1"/>
    </row>
    <row r="3280" spans="2:86">
      <c r="B3280" s="1"/>
      <c r="C3280" s="1"/>
      <c r="D3280" s="1"/>
      <c r="Q3280" s="1"/>
      <c r="R3280" s="1"/>
      <c r="W3280" s="1"/>
      <c r="Z3280" s="1"/>
      <c r="AI3280" s="1"/>
      <c r="AL3280" s="1"/>
      <c r="AO3280" s="1"/>
      <c r="AR3280" s="1"/>
      <c r="AU3280" s="1"/>
      <c r="BB3280" s="1"/>
      <c r="BE3280" s="1"/>
      <c r="BF3280" s="1"/>
      <c r="BI3280" s="1"/>
      <c r="BN3280" s="1"/>
      <c r="BR3280" s="1"/>
      <c r="BT3280" s="1"/>
      <c r="BY3280" s="1"/>
      <c r="BZ3280" s="1"/>
      <c r="CE3280" s="1"/>
      <c r="CH3280" s="1"/>
    </row>
    <row r="3281" spans="2:86">
      <c r="B3281" s="1"/>
      <c r="C3281" s="1"/>
      <c r="D3281" s="1"/>
      <c r="Q3281" s="1"/>
      <c r="R3281" s="1"/>
      <c r="W3281" s="1"/>
      <c r="Z3281" s="1"/>
      <c r="AI3281" s="1"/>
      <c r="AL3281" s="1"/>
      <c r="AO3281" s="1"/>
      <c r="AR3281" s="1"/>
      <c r="AU3281" s="1"/>
      <c r="BB3281" s="1"/>
      <c r="BE3281" s="1"/>
      <c r="BF3281" s="1"/>
      <c r="BI3281" s="1"/>
      <c r="BN3281" s="1"/>
      <c r="BR3281" s="1"/>
      <c r="BT3281" s="1"/>
      <c r="BY3281" s="1"/>
      <c r="BZ3281" s="1"/>
      <c r="CE3281" s="1"/>
      <c r="CH3281" s="1"/>
    </row>
    <row r="3282" spans="2:86">
      <c r="B3282" s="1"/>
      <c r="C3282" s="1"/>
      <c r="D3282" s="1"/>
      <c r="Q3282" s="1"/>
      <c r="R3282" s="1"/>
      <c r="W3282" s="1"/>
      <c r="Z3282" s="1"/>
      <c r="AI3282" s="1"/>
      <c r="AL3282" s="1"/>
      <c r="AO3282" s="1"/>
      <c r="AR3282" s="1"/>
      <c r="AU3282" s="1"/>
      <c r="BB3282" s="1"/>
      <c r="BE3282" s="1"/>
      <c r="BF3282" s="1"/>
      <c r="BI3282" s="1"/>
      <c r="BN3282" s="1"/>
      <c r="BR3282" s="1"/>
      <c r="BT3282" s="1"/>
      <c r="BY3282" s="1"/>
      <c r="BZ3282" s="1"/>
      <c r="CE3282" s="1"/>
      <c r="CH3282" s="1"/>
    </row>
    <row r="3283" spans="2:86">
      <c r="B3283" s="1"/>
      <c r="C3283" s="1"/>
      <c r="D3283" s="1"/>
      <c r="Q3283" s="1"/>
      <c r="R3283" s="1"/>
      <c r="W3283" s="1"/>
      <c r="Z3283" s="1"/>
      <c r="AI3283" s="1"/>
      <c r="AL3283" s="1"/>
      <c r="AO3283" s="1"/>
      <c r="AR3283" s="1"/>
      <c r="AU3283" s="1"/>
      <c r="BB3283" s="1"/>
      <c r="BE3283" s="1"/>
      <c r="BF3283" s="1"/>
      <c r="BI3283" s="1"/>
      <c r="BN3283" s="1"/>
      <c r="BR3283" s="1"/>
      <c r="BT3283" s="1"/>
      <c r="BY3283" s="1"/>
      <c r="BZ3283" s="1"/>
      <c r="CE3283" s="1"/>
      <c r="CH3283" s="1"/>
    </row>
    <row r="3284" spans="2:86">
      <c r="B3284" s="1"/>
      <c r="C3284" s="1"/>
      <c r="D3284" s="1"/>
      <c r="Q3284" s="1"/>
      <c r="R3284" s="1"/>
      <c r="W3284" s="1"/>
      <c r="Z3284" s="1"/>
      <c r="AI3284" s="1"/>
      <c r="AL3284" s="1"/>
      <c r="AO3284" s="1"/>
      <c r="AR3284" s="1"/>
      <c r="AU3284" s="1"/>
      <c r="BB3284" s="1"/>
      <c r="BE3284" s="1"/>
      <c r="BF3284" s="1"/>
      <c r="BI3284" s="1"/>
      <c r="BN3284" s="1"/>
      <c r="BR3284" s="1"/>
      <c r="BT3284" s="1"/>
      <c r="BY3284" s="1"/>
      <c r="BZ3284" s="1"/>
      <c r="CE3284" s="1"/>
      <c r="CH3284" s="1"/>
    </row>
    <row r="3285" spans="2:86">
      <c r="B3285" s="1"/>
      <c r="C3285" s="1"/>
      <c r="D3285" s="1"/>
      <c r="Q3285" s="1"/>
      <c r="R3285" s="1"/>
      <c r="W3285" s="1"/>
      <c r="Z3285" s="1"/>
      <c r="AI3285" s="1"/>
      <c r="AL3285" s="1"/>
      <c r="AO3285" s="1"/>
      <c r="AR3285" s="1"/>
      <c r="AU3285" s="1"/>
      <c r="BB3285" s="1"/>
      <c r="BE3285" s="1"/>
      <c r="BF3285" s="1"/>
      <c r="BI3285" s="1"/>
      <c r="BN3285" s="1"/>
      <c r="BR3285" s="1"/>
      <c r="BT3285" s="1"/>
      <c r="BY3285" s="1"/>
      <c r="BZ3285" s="1"/>
      <c r="CE3285" s="1"/>
      <c r="CH3285" s="1"/>
    </row>
    <row r="3286" spans="2:86">
      <c r="B3286" s="1"/>
      <c r="C3286" s="1"/>
      <c r="D3286" s="1"/>
      <c r="Q3286" s="1"/>
      <c r="R3286" s="1"/>
      <c r="W3286" s="1"/>
      <c r="Z3286" s="1"/>
      <c r="AI3286" s="1"/>
      <c r="AL3286" s="1"/>
      <c r="AO3286" s="1"/>
      <c r="AR3286" s="1"/>
      <c r="AU3286" s="1"/>
      <c r="BB3286" s="1"/>
      <c r="BE3286" s="1"/>
      <c r="BF3286" s="1"/>
      <c r="BI3286" s="1"/>
      <c r="BN3286" s="1"/>
      <c r="BR3286" s="1"/>
      <c r="BT3286" s="1"/>
      <c r="BY3286" s="1"/>
      <c r="BZ3286" s="1"/>
      <c r="CE3286" s="1"/>
      <c r="CH3286" s="1"/>
    </row>
    <row r="3287" spans="2:86">
      <c r="B3287" s="1"/>
      <c r="C3287" s="1"/>
      <c r="D3287" s="1"/>
      <c r="Q3287" s="1"/>
      <c r="R3287" s="1"/>
      <c r="W3287" s="1"/>
      <c r="Z3287" s="1"/>
      <c r="AI3287" s="1"/>
      <c r="AL3287" s="1"/>
      <c r="AO3287" s="1"/>
      <c r="AR3287" s="1"/>
      <c r="AU3287" s="1"/>
      <c r="BB3287" s="1"/>
      <c r="BE3287" s="1"/>
      <c r="BF3287" s="1"/>
      <c r="BI3287" s="1"/>
      <c r="BN3287" s="1"/>
      <c r="BR3287" s="1"/>
      <c r="BT3287" s="1"/>
      <c r="BY3287" s="1"/>
      <c r="BZ3287" s="1"/>
      <c r="CE3287" s="1"/>
      <c r="CH3287" s="1"/>
    </row>
    <row r="3288" spans="2:86">
      <c r="B3288" s="1"/>
      <c r="C3288" s="1"/>
      <c r="D3288" s="1"/>
      <c r="Q3288" s="1"/>
      <c r="R3288" s="1"/>
      <c r="W3288" s="1"/>
      <c r="Z3288" s="1"/>
      <c r="AI3288" s="1"/>
      <c r="AL3288" s="1"/>
      <c r="AO3288" s="1"/>
      <c r="AR3288" s="1"/>
      <c r="AU3288" s="1"/>
      <c r="BB3288" s="1"/>
      <c r="BE3288" s="1"/>
      <c r="BF3288" s="1"/>
      <c r="BI3288" s="1"/>
      <c r="BN3288" s="1"/>
      <c r="BR3288" s="1"/>
      <c r="BT3288" s="1"/>
      <c r="BY3288" s="1"/>
      <c r="BZ3288" s="1"/>
      <c r="CE3288" s="1"/>
      <c r="CH3288" s="1"/>
    </row>
    <row r="3289" spans="2:86">
      <c r="B3289" s="1"/>
      <c r="C3289" s="1"/>
      <c r="D3289" s="1"/>
      <c r="Q3289" s="1"/>
      <c r="R3289" s="1"/>
      <c r="W3289" s="1"/>
      <c r="Z3289" s="1"/>
      <c r="AI3289" s="1"/>
      <c r="AL3289" s="1"/>
      <c r="AO3289" s="1"/>
      <c r="AR3289" s="1"/>
      <c r="AU3289" s="1"/>
      <c r="BB3289" s="1"/>
      <c r="BE3289" s="1"/>
      <c r="BF3289" s="1"/>
      <c r="BI3289" s="1"/>
      <c r="BN3289" s="1"/>
      <c r="BR3289" s="1"/>
      <c r="BT3289" s="1"/>
      <c r="BY3289" s="1"/>
      <c r="BZ3289" s="1"/>
      <c r="CE3289" s="1"/>
      <c r="CH3289" s="1"/>
    </row>
    <row r="3290" spans="2:86">
      <c r="B3290" s="1"/>
      <c r="C3290" s="1"/>
      <c r="D3290" s="1"/>
      <c r="Q3290" s="1"/>
      <c r="R3290" s="1"/>
      <c r="W3290" s="1"/>
      <c r="Z3290" s="1"/>
      <c r="AI3290" s="1"/>
      <c r="AL3290" s="1"/>
      <c r="AO3290" s="1"/>
      <c r="AR3290" s="1"/>
      <c r="AU3290" s="1"/>
      <c r="BB3290" s="1"/>
      <c r="BE3290" s="1"/>
      <c r="BF3290" s="1"/>
      <c r="BI3290" s="1"/>
      <c r="BN3290" s="1"/>
      <c r="BR3290" s="1"/>
      <c r="BT3290" s="1"/>
      <c r="BY3290" s="1"/>
      <c r="BZ3290" s="1"/>
      <c r="CE3290" s="1"/>
      <c r="CH3290" s="1"/>
    </row>
    <row r="3291" spans="2:86">
      <c r="B3291" s="1"/>
      <c r="C3291" s="1"/>
      <c r="D3291" s="1"/>
      <c r="Q3291" s="1"/>
      <c r="R3291" s="1"/>
      <c r="W3291" s="1"/>
      <c r="Z3291" s="1"/>
      <c r="AI3291" s="1"/>
      <c r="AL3291" s="1"/>
      <c r="AO3291" s="1"/>
      <c r="AR3291" s="1"/>
      <c r="AU3291" s="1"/>
      <c r="BB3291" s="1"/>
      <c r="BE3291" s="1"/>
      <c r="BF3291" s="1"/>
      <c r="BI3291" s="1"/>
      <c r="BN3291" s="1"/>
      <c r="BR3291" s="1"/>
      <c r="BT3291" s="1"/>
      <c r="BY3291" s="1"/>
      <c r="BZ3291" s="1"/>
      <c r="CE3291" s="1"/>
      <c r="CH3291" s="1"/>
    </row>
    <row r="3292" spans="2:86">
      <c r="B3292" s="1"/>
      <c r="C3292" s="1"/>
      <c r="D3292" s="1"/>
      <c r="Q3292" s="1"/>
      <c r="R3292" s="1"/>
      <c r="W3292" s="1"/>
      <c r="Z3292" s="1"/>
      <c r="AI3292" s="1"/>
      <c r="AL3292" s="1"/>
      <c r="AO3292" s="1"/>
      <c r="AR3292" s="1"/>
      <c r="AU3292" s="1"/>
      <c r="BB3292" s="1"/>
      <c r="BE3292" s="1"/>
      <c r="BF3292" s="1"/>
      <c r="BI3292" s="1"/>
      <c r="BN3292" s="1"/>
      <c r="BR3292" s="1"/>
      <c r="BT3292" s="1"/>
      <c r="BY3292" s="1"/>
      <c r="BZ3292" s="1"/>
      <c r="CE3292" s="1"/>
      <c r="CH3292" s="1"/>
    </row>
    <row r="3293" spans="2:86">
      <c r="B3293" s="1"/>
      <c r="C3293" s="1"/>
      <c r="D3293" s="1"/>
      <c r="Q3293" s="1"/>
      <c r="R3293" s="1"/>
      <c r="W3293" s="1"/>
      <c r="Z3293" s="1"/>
      <c r="AI3293" s="1"/>
      <c r="AL3293" s="1"/>
      <c r="AO3293" s="1"/>
      <c r="AR3293" s="1"/>
      <c r="AU3293" s="1"/>
      <c r="BB3293" s="1"/>
      <c r="BE3293" s="1"/>
      <c r="BF3293" s="1"/>
      <c r="BI3293" s="1"/>
      <c r="BN3293" s="1"/>
      <c r="BR3293" s="1"/>
      <c r="BT3293" s="1"/>
      <c r="BY3293" s="1"/>
      <c r="BZ3293" s="1"/>
      <c r="CE3293" s="1"/>
      <c r="CH3293" s="1"/>
    </row>
    <row r="3294" spans="2:86">
      <c r="B3294" s="1"/>
      <c r="C3294" s="1"/>
      <c r="D3294" s="1"/>
      <c r="Q3294" s="1"/>
      <c r="R3294" s="1"/>
      <c r="W3294" s="1"/>
      <c r="Z3294" s="1"/>
      <c r="AI3294" s="1"/>
      <c r="AL3294" s="1"/>
      <c r="AO3294" s="1"/>
      <c r="AR3294" s="1"/>
      <c r="AU3294" s="1"/>
      <c r="BB3294" s="1"/>
      <c r="BE3294" s="1"/>
      <c r="BF3294" s="1"/>
      <c r="BI3294" s="1"/>
      <c r="BN3294" s="1"/>
      <c r="BR3294" s="1"/>
      <c r="BT3294" s="1"/>
      <c r="BY3294" s="1"/>
      <c r="BZ3294" s="1"/>
      <c r="CE3294" s="1"/>
      <c r="CH3294" s="1"/>
    </row>
    <row r="3295" spans="2:86">
      <c r="B3295" s="1"/>
      <c r="C3295" s="1"/>
      <c r="D3295" s="1"/>
      <c r="Q3295" s="1"/>
      <c r="R3295" s="1"/>
      <c r="W3295" s="1"/>
      <c r="Z3295" s="1"/>
      <c r="AI3295" s="1"/>
      <c r="AL3295" s="1"/>
      <c r="AO3295" s="1"/>
      <c r="AR3295" s="1"/>
      <c r="AU3295" s="1"/>
      <c r="BB3295" s="1"/>
      <c r="BE3295" s="1"/>
      <c r="BF3295" s="1"/>
      <c r="BI3295" s="1"/>
      <c r="BN3295" s="1"/>
      <c r="BR3295" s="1"/>
      <c r="BT3295" s="1"/>
      <c r="BY3295" s="1"/>
      <c r="BZ3295" s="1"/>
      <c r="CE3295" s="1"/>
      <c r="CH3295" s="1"/>
    </row>
    <row r="3296" spans="2:86">
      <c r="B3296" s="1"/>
      <c r="C3296" s="1"/>
      <c r="D3296" s="1"/>
      <c r="Q3296" s="1"/>
      <c r="R3296" s="1"/>
      <c r="W3296" s="1"/>
      <c r="Z3296" s="1"/>
      <c r="AI3296" s="1"/>
      <c r="AL3296" s="1"/>
      <c r="AO3296" s="1"/>
      <c r="AR3296" s="1"/>
      <c r="AU3296" s="1"/>
      <c r="BB3296" s="1"/>
      <c r="BE3296" s="1"/>
      <c r="BF3296" s="1"/>
      <c r="BI3296" s="1"/>
      <c r="BN3296" s="1"/>
      <c r="BR3296" s="1"/>
      <c r="BT3296" s="1"/>
      <c r="BY3296" s="1"/>
      <c r="BZ3296" s="1"/>
      <c r="CE3296" s="1"/>
      <c r="CH3296" s="1"/>
    </row>
    <row r="3297" spans="2:86">
      <c r="B3297" s="1"/>
      <c r="C3297" s="1"/>
      <c r="D3297" s="1"/>
      <c r="Q3297" s="1"/>
      <c r="R3297" s="1"/>
      <c r="W3297" s="1"/>
      <c r="Z3297" s="1"/>
      <c r="AI3297" s="1"/>
      <c r="AL3297" s="1"/>
      <c r="AO3297" s="1"/>
      <c r="AR3297" s="1"/>
      <c r="AU3297" s="1"/>
      <c r="BB3297" s="1"/>
      <c r="BE3297" s="1"/>
      <c r="BF3297" s="1"/>
      <c r="BI3297" s="1"/>
      <c r="BN3297" s="1"/>
      <c r="BR3297" s="1"/>
      <c r="BT3297" s="1"/>
      <c r="BY3297" s="1"/>
      <c r="BZ3297" s="1"/>
      <c r="CE3297" s="1"/>
      <c r="CH3297" s="1"/>
    </row>
    <row r="3298" spans="2:86">
      <c r="B3298" s="1"/>
      <c r="C3298" s="1"/>
      <c r="D3298" s="1"/>
      <c r="Q3298" s="1"/>
      <c r="R3298" s="1"/>
      <c r="W3298" s="1"/>
      <c r="Z3298" s="1"/>
      <c r="AI3298" s="1"/>
      <c r="AL3298" s="1"/>
      <c r="AO3298" s="1"/>
      <c r="AR3298" s="1"/>
      <c r="AU3298" s="1"/>
      <c r="BB3298" s="1"/>
      <c r="BE3298" s="1"/>
      <c r="BF3298" s="1"/>
      <c r="BI3298" s="1"/>
      <c r="BN3298" s="1"/>
      <c r="BR3298" s="1"/>
      <c r="BT3298" s="1"/>
      <c r="BY3298" s="1"/>
      <c r="BZ3298" s="1"/>
      <c r="CE3298" s="1"/>
      <c r="CH3298" s="1"/>
    </row>
    <row r="3299" spans="2:86">
      <c r="B3299" s="1"/>
      <c r="C3299" s="1"/>
      <c r="D3299" s="1"/>
      <c r="Q3299" s="1"/>
      <c r="R3299" s="1"/>
      <c r="W3299" s="1"/>
      <c r="Z3299" s="1"/>
      <c r="AI3299" s="1"/>
      <c r="AL3299" s="1"/>
      <c r="AO3299" s="1"/>
      <c r="AR3299" s="1"/>
      <c r="AU3299" s="1"/>
      <c r="BB3299" s="1"/>
      <c r="BE3299" s="1"/>
      <c r="BF3299" s="1"/>
      <c r="BI3299" s="1"/>
      <c r="BN3299" s="1"/>
      <c r="BR3299" s="1"/>
      <c r="BT3299" s="1"/>
      <c r="BY3299" s="1"/>
      <c r="BZ3299" s="1"/>
      <c r="CE3299" s="1"/>
      <c r="CH3299" s="1"/>
    </row>
    <row r="3300" spans="2:86">
      <c r="B3300" s="1"/>
      <c r="C3300" s="1"/>
      <c r="D3300" s="1"/>
      <c r="Q3300" s="1"/>
      <c r="R3300" s="1"/>
      <c r="W3300" s="1"/>
      <c r="Z3300" s="1"/>
      <c r="AI3300" s="1"/>
      <c r="AL3300" s="1"/>
      <c r="AO3300" s="1"/>
      <c r="AR3300" s="1"/>
      <c r="AU3300" s="1"/>
      <c r="BB3300" s="1"/>
      <c r="BE3300" s="1"/>
      <c r="BF3300" s="1"/>
      <c r="BI3300" s="1"/>
      <c r="BN3300" s="1"/>
      <c r="BR3300" s="1"/>
      <c r="BT3300" s="1"/>
      <c r="BY3300" s="1"/>
      <c r="BZ3300" s="1"/>
      <c r="CE3300" s="1"/>
      <c r="CH3300" s="1"/>
    </row>
    <row r="3301" spans="2:86">
      <c r="B3301" s="1"/>
      <c r="C3301" s="1"/>
      <c r="D3301" s="1"/>
      <c r="Q3301" s="1"/>
      <c r="R3301" s="1"/>
      <c r="W3301" s="1"/>
      <c r="Z3301" s="1"/>
      <c r="AI3301" s="1"/>
      <c r="AL3301" s="1"/>
      <c r="AO3301" s="1"/>
      <c r="AR3301" s="1"/>
      <c r="AU3301" s="1"/>
      <c r="BB3301" s="1"/>
      <c r="BE3301" s="1"/>
      <c r="BF3301" s="1"/>
      <c r="BI3301" s="1"/>
      <c r="BN3301" s="1"/>
      <c r="BR3301" s="1"/>
      <c r="BT3301" s="1"/>
      <c r="BY3301" s="1"/>
      <c r="BZ3301" s="1"/>
      <c r="CE3301" s="1"/>
      <c r="CH3301" s="1"/>
    </row>
    <row r="3302" spans="2:86">
      <c r="B3302" s="1"/>
      <c r="C3302" s="1"/>
      <c r="D3302" s="1"/>
      <c r="Q3302" s="1"/>
      <c r="R3302" s="1"/>
      <c r="W3302" s="1"/>
      <c r="Z3302" s="1"/>
      <c r="AI3302" s="1"/>
      <c r="AL3302" s="1"/>
      <c r="AO3302" s="1"/>
      <c r="AR3302" s="1"/>
      <c r="AU3302" s="1"/>
      <c r="BB3302" s="1"/>
      <c r="BE3302" s="1"/>
      <c r="BF3302" s="1"/>
      <c r="BI3302" s="1"/>
      <c r="BN3302" s="1"/>
      <c r="BR3302" s="1"/>
      <c r="BT3302" s="1"/>
      <c r="BY3302" s="1"/>
      <c r="BZ3302" s="1"/>
      <c r="CE3302" s="1"/>
      <c r="CH3302" s="1"/>
    </row>
    <row r="3303" spans="2:86">
      <c r="B3303" s="1"/>
      <c r="C3303" s="1"/>
      <c r="D3303" s="1"/>
      <c r="Q3303" s="1"/>
      <c r="R3303" s="1"/>
      <c r="W3303" s="1"/>
      <c r="Z3303" s="1"/>
      <c r="AI3303" s="1"/>
      <c r="AL3303" s="1"/>
      <c r="AO3303" s="1"/>
      <c r="AR3303" s="1"/>
      <c r="AU3303" s="1"/>
      <c r="BB3303" s="1"/>
      <c r="BE3303" s="1"/>
      <c r="BF3303" s="1"/>
      <c r="BI3303" s="1"/>
      <c r="BN3303" s="1"/>
      <c r="BR3303" s="1"/>
      <c r="BT3303" s="1"/>
      <c r="BY3303" s="1"/>
      <c r="BZ3303" s="1"/>
      <c r="CE3303" s="1"/>
      <c r="CH3303" s="1"/>
    </row>
    <row r="3304" spans="2:86">
      <c r="B3304" s="1"/>
      <c r="C3304" s="1"/>
      <c r="D3304" s="1"/>
      <c r="Q3304" s="1"/>
      <c r="R3304" s="1"/>
      <c r="W3304" s="1"/>
      <c r="Z3304" s="1"/>
      <c r="AI3304" s="1"/>
      <c r="AL3304" s="1"/>
      <c r="AO3304" s="1"/>
      <c r="AR3304" s="1"/>
      <c r="AU3304" s="1"/>
      <c r="BB3304" s="1"/>
      <c r="BE3304" s="1"/>
      <c r="BF3304" s="1"/>
      <c r="BI3304" s="1"/>
      <c r="BN3304" s="1"/>
      <c r="BR3304" s="1"/>
      <c r="BT3304" s="1"/>
      <c r="BY3304" s="1"/>
      <c r="BZ3304" s="1"/>
      <c r="CE3304" s="1"/>
      <c r="CH3304" s="1"/>
    </row>
    <row r="3305" spans="2:86">
      <c r="B3305" s="1"/>
      <c r="C3305" s="1"/>
      <c r="D3305" s="1"/>
      <c r="Q3305" s="1"/>
      <c r="R3305" s="1"/>
      <c r="W3305" s="1"/>
      <c r="Z3305" s="1"/>
      <c r="AI3305" s="1"/>
      <c r="AL3305" s="1"/>
      <c r="AO3305" s="1"/>
      <c r="AR3305" s="1"/>
      <c r="AU3305" s="1"/>
      <c r="BB3305" s="1"/>
      <c r="BE3305" s="1"/>
      <c r="BF3305" s="1"/>
      <c r="BI3305" s="1"/>
      <c r="BN3305" s="1"/>
      <c r="BR3305" s="1"/>
      <c r="BT3305" s="1"/>
      <c r="BY3305" s="1"/>
      <c r="BZ3305" s="1"/>
      <c r="CE3305" s="1"/>
      <c r="CH3305" s="1"/>
    </row>
    <row r="3306" spans="2:86">
      <c r="B3306" s="1"/>
      <c r="C3306" s="1"/>
      <c r="D3306" s="1"/>
      <c r="Q3306" s="1"/>
      <c r="R3306" s="1"/>
      <c r="W3306" s="1"/>
      <c r="Z3306" s="1"/>
      <c r="AI3306" s="1"/>
      <c r="AL3306" s="1"/>
      <c r="AO3306" s="1"/>
      <c r="AR3306" s="1"/>
      <c r="AU3306" s="1"/>
      <c r="BB3306" s="1"/>
      <c r="BE3306" s="1"/>
      <c r="BF3306" s="1"/>
      <c r="BI3306" s="1"/>
      <c r="BN3306" s="1"/>
      <c r="BR3306" s="1"/>
      <c r="BT3306" s="1"/>
      <c r="BY3306" s="1"/>
      <c r="BZ3306" s="1"/>
      <c r="CE3306" s="1"/>
      <c r="CH3306" s="1"/>
    </row>
    <row r="3307" spans="2:86">
      <c r="B3307" s="1"/>
      <c r="C3307" s="1"/>
      <c r="D3307" s="1"/>
      <c r="Q3307" s="1"/>
      <c r="R3307" s="1"/>
      <c r="W3307" s="1"/>
      <c r="Z3307" s="1"/>
      <c r="AI3307" s="1"/>
      <c r="AL3307" s="1"/>
      <c r="AO3307" s="1"/>
      <c r="AR3307" s="1"/>
      <c r="AU3307" s="1"/>
      <c r="BB3307" s="1"/>
      <c r="BE3307" s="1"/>
      <c r="BF3307" s="1"/>
      <c r="BI3307" s="1"/>
      <c r="BN3307" s="1"/>
      <c r="BR3307" s="1"/>
      <c r="BT3307" s="1"/>
      <c r="BY3307" s="1"/>
      <c r="BZ3307" s="1"/>
      <c r="CE3307" s="1"/>
      <c r="CH3307" s="1"/>
    </row>
    <row r="3308" spans="2:86">
      <c r="B3308" s="1"/>
      <c r="C3308" s="1"/>
      <c r="D3308" s="1"/>
      <c r="Q3308" s="1"/>
      <c r="R3308" s="1"/>
      <c r="W3308" s="1"/>
      <c r="Z3308" s="1"/>
      <c r="AI3308" s="1"/>
      <c r="AL3308" s="1"/>
      <c r="AO3308" s="1"/>
      <c r="AR3308" s="1"/>
      <c r="AU3308" s="1"/>
      <c r="BB3308" s="1"/>
      <c r="BE3308" s="1"/>
      <c r="BF3308" s="1"/>
      <c r="BI3308" s="1"/>
      <c r="BN3308" s="1"/>
      <c r="BR3308" s="1"/>
      <c r="BT3308" s="1"/>
      <c r="BY3308" s="1"/>
      <c r="BZ3308" s="1"/>
      <c r="CE3308" s="1"/>
      <c r="CH3308" s="1"/>
    </row>
    <row r="3309" spans="2:86">
      <c r="B3309" s="1"/>
      <c r="C3309" s="1"/>
      <c r="D3309" s="1"/>
      <c r="Q3309" s="1"/>
      <c r="R3309" s="1"/>
      <c r="W3309" s="1"/>
      <c r="Z3309" s="1"/>
      <c r="AI3309" s="1"/>
      <c r="AL3309" s="1"/>
      <c r="AO3309" s="1"/>
      <c r="AR3309" s="1"/>
      <c r="AU3309" s="1"/>
      <c r="BB3309" s="1"/>
      <c r="BE3309" s="1"/>
      <c r="BF3309" s="1"/>
      <c r="BI3309" s="1"/>
      <c r="BN3309" s="1"/>
      <c r="BR3309" s="1"/>
      <c r="BT3309" s="1"/>
      <c r="BY3309" s="1"/>
      <c r="BZ3309" s="1"/>
      <c r="CE3309" s="1"/>
      <c r="CH3309" s="1"/>
    </row>
    <row r="3310" spans="2:86">
      <c r="B3310" s="1"/>
      <c r="C3310" s="1"/>
      <c r="D3310" s="1"/>
      <c r="Q3310" s="1"/>
      <c r="R3310" s="1"/>
      <c r="W3310" s="1"/>
      <c r="Z3310" s="1"/>
      <c r="AI3310" s="1"/>
      <c r="AL3310" s="1"/>
      <c r="AO3310" s="1"/>
      <c r="AR3310" s="1"/>
      <c r="AU3310" s="1"/>
      <c r="BB3310" s="1"/>
      <c r="BE3310" s="1"/>
      <c r="BF3310" s="1"/>
      <c r="BI3310" s="1"/>
      <c r="BN3310" s="1"/>
      <c r="BR3310" s="1"/>
      <c r="BT3310" s="1"/>
      <c r="BY3310" s="1"/>
      <c r="BZ3310" s="1"/>
      <c r="CE3310" s="1"/>
      <c r="CH3310" s="1"/>
    </row>
    <row r="3311" spans="2:86">
      <c r="B3311" s="1"/>
      <c r="C3311" s="1"/>
      <c r="D3311" s="1"/>
      <c r="Q3311" s="1"/>
      <c r="R3311" s="1"/>
      <c r="W3311" s="1"/>
      <c r="Z3311" s="1"/>
      <c r="AI3311" s="1"/>
      <c r="AL3311" s="1"/>
      <c r="AO3311" s="1"/>
      <c r="AR3311" s="1"/>
      <c r="AU3311" s="1"/>
      <c r="BB3311" s="1"/>
      <c r="BE3311" s="1"/>
      <c r="BF3311" s="1"/>
      <c r="BI3311" s="1"/>
      <c r="BN3311" s="1"/>
      <c r="BR3311" s="1"/>
      <c r="BT3311" s="1"/>
      <c r="BY3311" s="1"/>
      <c r="BZ3311" s="1"/>
      <c r="CE3311" s="1"/>
      <c r="CH3311" s="1"/>
    </row>
    <row r="3312" spans="2:86">
      <c r="B3312" s="1"/>
      <c r="C3312" s="1"/>
      <c r="D3312" s="1"/>
      <c r="Q3312" s="1"/>
      <c r="R3312" s="1"/>
      <c r="W3312" s="1"/>
      <c r="Z3312" s="1"/>
      <c r="AI3312" s="1"/>
      <c r="AL3312" s="1"/>
      <c r="AO3312" s="1"/>
      <c r="AR3312" s="1"/>
      <c r="AU3312" s="1"/>
      <c r="BB3312" s="1"/>
      <c r="BE3312" s="1"/>
      <c r="BF3312" s="1"/>
      <c r="BI3312" s="1"/>
      <c r="BN3312" s="1"/>
      <c r="BR3312" s="1"/>
      <c r="BT3312" s="1"/>
      <c r="BY3312" s="1"/>
      <c r="BZ3312" s="1"/>
      <c r="CE3312" s="1"/>
      <c r="CH3312" s="1"/>
    </row>
    <row r="3313" spans="2:86">
      <c r="B3313" s="1"/>
      <c r="C3313" s="1"/>
      <c r="D3313" s="1"/>
      <c r="Q3313" s="1"/>
      <c r="R3313" s="1"/>
      <c r="W3313" s="1"/>
      <c r="Z3313" s="1"/>
      <c r="AI3313" s="1"/>
      <c r="AL3313" s="1"/>
      <c r="AO3313" s="1"/>
      <c r="AR3313" s="1"/>
      <c r="AU3313" s="1"/>
      <c r="BB3313" s="1"/>
      <c r="BE3313" s="1"/>
      <c r="BF3313" s="1"/>
      <c r="BI3313" s="1"/>
      <c r="BN3313" s="1"/>
      <c r="BR3313" s="1"/>
      <c r="BT3313" s="1"/>
      <c r="BY3313" s="1"/>
      <c r="BZ3313" s="1"/>
      <c r="CE3313" s="1"/>
      <c r="CH3313" s="1"/>
    </row>
    <row r="3314" spans="2:86">
      <c r="B3314" s="1"/>
      <c r="C3314" s="1"/>
      <c r="D3314" s="1"/>
      <c r="Q3314" s="1"/>
      <c r="R3314" s="1"/>
      <c r="W3314" s="1"/>
      <c r="Z3314" s="1"/>
      <c r="AI3314" s="1"/>
      <c r="AL3314" s="1"/>
      <c r="AO3314" s="1"/>
      <c r="AR3314" s="1"/>
      <c r="AU3314" s="1"/>
      <c r="BB3314" s="1"/>
      <c r="BE3314" s="1"/>
      <c r="BF3314" s="1"/>
      <c r="BI3314" s="1"/>
      <c r="BN3314" s="1"/>
      <c r="BR3314" s="1"/>
      <c r="BT3314" s="1"/>
      <c r="BY3314" s="1"/>
      <c r="BZ3314" s="1"/>
      <c r="CE3314" s="1"/>
      <c r="CH3314" s="1"/>
    </row>
    <row r="3315" spans="2:86">
      <c r="B3315" s="1"/>
      <c r="C3315" s="1"/>
      <c r="D3315" s="1"/>
      <c r="Q3315" s="1"/>
      <c r="R3315" s="1"/>
      <c r="W3315" s="1"/>
      <c r="Z3315" s="1"/>
      <c r="AI3315" s="1"/>
      <c r="AL3315" s="1"/>
      <c r="AO3315" s="1"/>
      <c r="AR3315" s="1"/>
      <c r="AU3315" s="1"/>
      <c r="BB3315" s="1"/>
      <c r="BE3315" s="1"/>
      <c r="BF3315" s="1"/>
      <c r="BI3315" s="1"/>
      <c r="BN3315" s="1"/>
      <c r="BR3315" s="1"/>
      <c r="BT3315" s="1"/>
      <c r="BY3315" s="1"/>
      <c r="BZ3315" s="1"/>
      <c r="CE3315" s="1"/>
      <c r="CH3315" s="1"/>
    </row>
    <row r="3316" spans="2:86">
      <c r="B3316" s="1"/>
      <c r="C3316" s="1"/>
      <c r="D3316" s="1"/>
      <c r="Q3316" s="1"/>
      <c r="R3316" s="1"/>
      <c r="W3316" s="1"/>
      <c r="Z3316" s="1"/>
      <c r="AI3316" s="1"/>
      <c r="AL3316" s="1"/>
      <c r="AO3316" s="1"/>
      <c r="AR3316" s="1"/>
      <c r="AU3316" s="1"/>
      <c r="BB3316" s="1"/>
      <c r="BE3316" s="1"/>
      <c r="BF3316" s="1"/>
      <c r="BI3316" s="1"/>
      <c r="BN3316" s="1"/>
      <c r="BR3316" s="1"/>
      <c r="BT3316" s="1"/>
      <c r="BY3316" s="1"/>
      <c r="BZ3316" s="1"/>
      <c r="CE3316" s="1"/>
      <c r="CH3316" s="1"/>
    </row>
    <row r="3317" spans="2:86">
      <c r="B3317" s="1"/>
      <c r="C3317" s="1"/>
      <c r="D3317" s="1"/>
      <c r="Q3317" s="1"/>
      <c r="R3317" s="1"/>
      <c r="W3317" s="1"/>
      <c r="Z3317" s="1"/>
      <c r="AI3317" s="1"/>
      <c r="AL3317" s="1"/>
      <c r="AO3317" s="1"/>
      <c r="AR3317" s="1"/>
      <c r="AU3317" s="1"/>
      <c r="BB3317" s="1"/>
      <c r="BE3317" s="1"/>
      <c r="BF3317" s="1"/>
      <c r="BI3317" s="1"/>
      <c r="BN3317" s="1"/>
      <c r="BR3317" s="1"/>
      <c r="BT3317" s="1"/>
      <c r="BY3317" s="1"/>
      <c r="BZ3317" s="1"/>
      <c r="CE3317" s="1"/>
      <c r="CH3317" s="1"/>
    </row>
    <row r="3318" spans="2:86">
      <c r="B3318" s="1"/>
      <c r="C3318" s="1"/>
      <c r="D3318" s="1"/>
      <c r="Q3318" s="1"/>
      <c r="R3318" s="1"/>
      <c r="W3318" s="1"/>
      <c r="Z3318" s="1"/>
      <c r="AI3318" s="1"/>
      <c r="AL3318" s="1"/>
      <c r="AO3318" s="1"/>
      <c r="AR3318" s="1"/>
      <c r="AU3318" s="1"/>
      <c r="BB3318" s="1"/>
      <c r="BE3318" s="1"/>
      <c r="BF3318" s="1"/>
      <c r="BI3318" s="1"/>
      <c r="BN3318" s="1"/>
      <c r="BR3318" s="1"/>
      <c r="BT3318" s="1"/>
      <c r="BY3318" s="1"/>
      <c r="BZ3318" s="1"/>
      <c r="CE3318" s="1"/>
      <c r="CH3318" s="1"/>
    </row>
    <row r="3319" spans="2:86">
      <c r="B3319" s="1"/>
      <c r="C3319" s="1"/>
      <c r="D3319" s="1"/>
      <c r="Q3319" s="1"/>
      <c r="R3319" s="1"/>
      <c r="W3319" s="1"/>
      <c r="Z3319" s="1"/>
      <c r="AI3319" s="1"/>
      <c r="AL3319" s="1"/>
      <c r="AO3319" s="1"/>
      <c r="AR3319" s="1"/>
      <c r="AU3319" s="1"/>
      <c r="BB3319" s="1"/>
      <c r="BE3319" s="1"/>
      <c r="BF3319" s="1"/>
      <c r="BI3319" s="1"/>
      <c r="BN3319" s="1"/>
      <c r="BR3319" s="1"/>
      <c r="BT3319" s="1"/>
      <c r="BY3319" s="1"/>
      <c r="BZ3319" s="1"/>
      <c r="CE3319" s="1"/>
      <c r="CH3319" s="1"/>
    </row>
    <row r="3320" spans="2:86">
      <c r="B3320" s="1"/>
      <c r="C3320" s="1"/>
      <c r="D3320" s="1"/>
      <c r="Q3320" s="1"/>
      <c r="R3320" s="1"/>
      <c r="W3320" s="1"/>
      <c r="Z3320" s="1"/>
      <c r="AI3320" s="1"/>
      <c r="AL3320" s="1"/>
      <c r="AO3320" s="1"/>
      <c r="AR3320" s="1"/>
      <c r="AU3320" s="1"/>
      <c r="BB3320" s="1"/>
      <c r="BE3320" s="1"/>
      <c r="BF3320" s="1"/>
      <c r="BI3320" s="1"/>
      <c r="BN3320" s="1"/>
      <c r="BR3320" s="1"/>
      <c r="BT3320" s="1"/>
      <c r="BY3320" s="1"/>
      <c r="BZ3320" s="1"/>
      <c r="CE3320" s="1"/>
      <c r="CH3320" s="1"/>
    </row>
    <row r="3321" spans="2:86">
      <c r="B3321" s="1"/>
      <c r="C3321" s="1"/>
      <c r="D3321" s="1"/>
      <c r="Q3321" s="1"/>
      <c r="R3321" s="1"/>
      <c r="W3321" s="1"/>
      <c r="Z3321" s="1"/>
      <c r="AI3321" s="1"/>
      <c r="AL3321" s="1"/>
      <c r="AO3321" s="1"/>
      <c r="AR3321" s="1"/>
      <c r="AU3321" s="1"/>
      <c r="BB3321" s="1"/>
      <c r="BE3321" s="1"/>
      <c r="BF3321" s="1"/>
      <c r="BI3321" s="1"/>
      <c r="BN3321" s="1"/>
      <c r="BR3321" s="1"/>
      <c r="BT3321" s="1"/>
      <c r="BY3321" s="1"/>
      <c r="BZ3321" s="1"/>
      <c r="CE3321" s="1"/>
      <c r="CH3321" s="1"/>
    </row>
    <row r="3322" spans="2:86">
      <c r="B3322" s="1"/>
      <c r="C3322" s="1"/>
      <c r="D3322" s="1"/>
      <c r="Q3322" s="1"/>
      <c r="R3322" s="1"/>
      <c r="W3322" s="1"/>
      <c r="Z3322" s="1"/>
      <c r="AI3322" s="1"/>
      <c r="AL3322" s="1"/>
      <c r="AO3322" s="1"/>
      <c r="AR3322" s="1"/>
      <c r="AU3322" s="1"/>
      <c r="BB3322" s="1"/>
      <c r="BE3322" s="1"/>
      <c r="BF3322" s="1"/>
      <c r="BI3322" s="1"/>
      <c r="BN3322" s="1"/>
      <c r="BR3322" s="1"/>
      <c r="BT3322" s="1"/>
      <c r="BY3322" s="1"/>
      <c r="BZ3322" s="1"/>
      <c r="CE3322" s="1"/>
      <c r="CH3322" s="1"/>
    </row>
    <row r="3323" spans="2:86">
      <c r="B3323" s="1"/>
      <c r="C3323" s="1"/>
      <c r="D3323" s="1"/>
      <c r="Q3323" s="1"/>
      <c r="R3323" s="1"/>
      <c r="W3323" s="1"/>
      <c r="Z3323" s="1"/>
      <c r="AI3323" s="1"/>
      <c r="AL3323" s="1"/>
      <c r="AO3323" s="1"/>
      <c r="AR3323" s="1"/>
      <c r="AU3323" s="1"/>
      <c r="BB3323" s="1"/>
      <c r="BE3323" s="1"/>
      <c r="BF3323" s="1"/>
      <c r="BI3323" s="1"/>
      <c r="BN3323" s="1"/>
      <c r="BR3323" s="1"/>
      <c r="BT3323" s="1"/>
      <c r="BY3323" s="1"/>
      <c r="BZ3323" s="1"/>
      <c r="CE3323" s="1"/>
      <c r="CH3323" s="1"/>
    </row>
    <row r="3324" spans="2:86">
      <c r="B3324" s="1"/>
      <c r="C3324" s="1"/>
      <c r="D3324" s="1"/>
      <c r="Q3324" s="1"/>
      <c r="R3324" s="1"/>
      <c r="W3324" s="1"/>
      <c r="Z3324" s="1"/>
      <c r="AI3324" s="1"/>
      <c r="AL3324" s="1"/>
      <c r="AO3324" s="1"/>
      <c r="AR3324" s="1"/>
      <c r="AU3324" s="1"/>
      <c r="BB3324" s="1"/>
      <c r="BE3324" s="1"/>
      <c r="BF3324" s="1"/>
      <c r="BI3324" s="1"/>
      <c r="BN3324" s="1"/>
      <c r="BR3324" s="1"/>
      <c r="BT3324" s="1"/>
      <c r="BY3324" s="1"/>
      <c r="BZ3324" s="1"/>
      <c r="CE3324" s="1"/>
      <c r="CH3324" s="1"/>
    </row>
    <row r="3325" spans="2:86">
      <c r="B3325" s="1"/>
      <c r="C3325" s="1"/>
      <c r="D3325" s="1"/>
      <c r="Q3325" s="1"/>
      <c r="R3325" s="1"/>
      <c r="W3325" s="1"/>
      <c r="Z3325" s="1"/>
      <c r="AI3325" s="1"/>
      <c r="AL3325" s="1"/>
      <c r="AO3325" s="1"/>
      <c r="AR3325" s="1"/>
      <c r="AU3325" s="1"/>
      <c r="BB3325" s="1"/>
      <c r="BE3325" s="1"/>
      <c r="BF3325" s="1"/>
      <c r="BI3325" s="1"/>
      <c r="BN3325" s="1"/>
      <c r="BR3325" s="1"/>
      <c r="BT3325" s="1"/>
      <c r="BY3325" s="1"/>
      <c r="BZ3325" s="1"/>
      <c r="CE3325" s="1"/>
      <c r="CH3325" s="1"/>
    </row>
    <row r="3326" spans="2:86">
      <c r="B3326" s="1"/>
      <c r="C3326" s="1"/>
      <c r="D3326" s="1"/>
      <c r="Q3326" s="1"/>
      <c r="R3326" s="1"/>
      <c r="W3326" s="1"/>
      <c r="Z3326" s="1"/>
      <c r="AI3326" s="1"/>
      <c r="AL3326" s="1"/>
      <c r="AO3326" s="1"/>
      <c r="AR3326" s="1"/>
      <c r="AU3326" s="1"/>
      <c r="BB3326" s="1"/>
      <c r="BE3326" s="1"/>
      <c r="BF3326" s="1"/>
      <c r="BI3326" s="1"/>
      <c r="BN3326" s="1"/>
      <c r="BR3326" s="1"/>
      <c r="BT3326" s="1"/>
      <c r="BY3326" s="1"/>
      <c r="BZ3326" s="1"/>
      <c r="CE3326" s="1"/>
      <c r="CH3326" s="1"/>
    </row>
    <row r="3327" spans="2:86">
      <c r="B3327" s="1"/>
      <c r="C3327" s="1"/>
      <c r="D3327" s="1"/>
      <c r="Q3327" s="1"/>
      <c r="R3327" s="1"/>
      <c r="W3327" s="1"/>
      <c r="Z3327" s="1"/>
      <c r="AI3327" s="1"/>
      <c r="AL3327" s="1"/>
      <c r="AO3327" s="1"/>
      <c r="AR3327" s="1"/>
      <c r="AU3327" s="1"/>
      <c r="BB3327" s="1"/>
      <c r="BE3327" s="1"/>
      <c r="BF3327" s="1"/>
      <c r="BI3327" s="1"/>
      <c r="BN3327" s="1"/>
      <c r="BR3327" s="1"/>
      <c r="BT3327" s="1"/>
      <c r="BY3327" s="1"/>
      <c r="BZ3327" s="1"/>
      <c r="CE3327" s="1"/>
      <c r="CH3327" s="1"/>
    </row>
    <row r="3328" spans="2:86">
      <c r="B3328" s="1"/>
      <c r="C3328" s="1"/>
      <c r="D3328" s="1"/>
      <c r="Q3328" s="1"/>
      <c r="R3328" s="1"/>
      <c r="W3328" s="1"/>
      <c r="Z3328" s="1"/>
      <c r="AI3328" s="1"/>
      <c r="AL3328" s="1"/>
      <c r="AO3328" s="1"/>
      <c r="AR3328" s="1"/>
      <c r="AU3328" s="1"/>
      <c r="BB3328" s="1"/>
      <c r="BE3328" s="1"/>
      <c r="BF3328" s="1"/>
      <c r="BI3328" s="1"/>
      <c r="BN3328" s="1"/>
      <c r="BR3328" s="1"/>
      <c r="BT3328" s="1"/>
      <c r="BY3328" s="1"/>
      <c r="BZ3328" s="1"/>
      <c r="CE3328" s="1"/>
      <c r="CH3328" s="1"/>
    </row>
    <row r="3329" spans="2:86">
      <c r="B3329" s="1"/>
      <c r="C3329" s="1"/>
      <c r="D3329" s="1"/>
      <c r="Q3329" s="1"/>
      <c r="R3329" s="1"/>
      <c r="W3329" s="1"/>
      <c r="Z3329" s="1"/>
      <c r="AI3329" s="1"/>
      <c r="AL3329" s="1"/>
      <c r="AO3329" s="1"/>
      <c r="AR3329" s="1"/>
      <c r="AU3329" s="1"/>
      <c r="BB3329" s="1"/>
      <c r="BE3329" s="1"/>
      <c r="BF3329" s="1"/>
      <c r="BI3329" s="1"/>
      <c r="BN3329" s="1"/>
      <c r="BR3329" s="1"/>
      <c r="BT3329" s="1"/>
      <c r="BY3329" s="1"/>
      <c r="BZ3329" s="1"/>
      <c r="CE3329" s="1"/>
      <c r="CH3329" s="1"/>
    </row>
    <row r="3330" spans="2:86">
      <c r="B3330" s="1"/>
      <c r="C3330" s="1"/>
      <c r="D3330" s="1"/>
      <c r="Q3330" s="1"/>
      <c r="R3330" s="1"/>
      <c r="W3330" s="1"/>
      <c r="Z3330" s="1"/>
      <c r="AI3330" s="1"/>
      <c r="AL3330" s="1"/>
      <c r="AO3330" s="1"/>
      <c r="AR3330" s="1"/>
      <c r="AU3330" s="1"/>
      <c r="BB3330" s="1"/>
      <c r="BE3330" s="1"/>
      <c r="BF3330" s="1"/>
      <c r="BI3330" s="1"/>
      <c r="BN3330" s="1"/>
      <c r="BR3330" s="1"/>
      <c r="BT3330" s="1"/>
      <c r="BY3330" s="1"/>
      <c r="BZ3330" s="1"/>
      <c r="CE3330" s="1"/>
      <c r="CH3330" s="1"/>
    </row>
    <row r="3331" spans="2:86">
      <c r="B3331" s="1"/>
      <c r="C3331" s="1"/>
      <c r="D3331" s="1"/>
      <c r="Q3331" s="1"/>
      <c r="R3331" s="1"/>
      <c r="W3331" s="1"/>
      <c r="Z3331" s="1"/>
      <c r="AI3331" s="1"/>
      <c r="AL3331" s="1"/>
      <c r="AO3331" s="1"/>
      <c r="AR3331" s="1"/>
      <c r="AU3331" s="1"/>
      <c r="BB3331" s="1"/>
      <c r="BE3331" s="1"/>
      <c r="BF3331" s="1"/>
      <c r="BI3331" s="1"/>
      <c r="BN3331" s="1"/>
      <c r="BR3331" s="1"/>
      <c r="BT3331" s="1"/>
      <c r="BY3331" s="1"/>
      <c r="BZ3331" s="1"/>
      <c r="CE3331" s="1"/>
      <c r="CH3331" s="1"/>
    </row>
    <row r="3332" spans="2:86">
      <c r="B3332" s="1"/>
      <c r="C3332" s="1"/>
      <c r="D3332" s="1"/>
      <c r="Q3332" s="1"/>
      <c r="R3332" s="1"/>
      <c r="W3332" s="1"/>
      <c r="Z3332" s="1"/>
      <c r="AI3332" s="1"/>
      <c r="AL3332" s="1"/>
      <c r="AO3332" s="1"/>
      <c r="AR3332" s="1"/>
      <c r="AU3332" s="1"/>
      <c r="BB3332" s="1"/>
      <c r="BE3332" s="1"/>
      <c r="BF3332" s="1"/>
      <c r="BI3332" s="1"/>
      <c r="BN3332" s="1"/>
      <c r="BR3332" s="1"/>
      <c r="BT3332" s="1"/>
      <c r="BY3332" s="1"/>
      <c r="BZ3332" s="1"/>
      <c r="CE3332" s="1"/>
      <c r="CH3332" s="1"/>
    </row>
    <row r="3333" spans="2:86">
      <c r="B3333" s="1"/>
      <c r="C3333" s="1"/>
      <c r="D3333" s="1"/>
      <c r="Q3333" s="1"/>
      <c r="R3333" s="1"/>
      <c r="W3333" s="1"/>
      <c r="Z3333" s="1"/>
      <c r="AI3333" s="1"/>
      <c r="AL3333" s="1"/>
      <c r="AO3333" s="1"/>
      <c r="AR3333" s="1"/>
      <c r="AU3333" s="1"/>
      <c r="BB3333" s="1"/>
      <c r="BE3333" s="1"/>
      <c r="BF3333" s="1"/>
      <c r="BI3333" s="1"/>
      <c r="BN3333" s="1"/>
      <c r="BR3333" s="1"/>
      <c r="BT3333" s="1"/>
      <c r="BY3333" s="1"/>
      <c r="BZ3333" s="1"/>
      <c r="CE3333" s="1"/>
      <c r="CH3333" s="1"/>
    </row>
    <row r="3334" spans="2:86">
      <c r="B3334" s="1"/>
      <c r="C3334" s="1"/>
      <c r="D3334" s="1"/>
      <c r="Q3334" s="1"/>
      <c r="R3334" s="1"/>
      <c r="W3334" s="1"/>
      <c r="Z3334" s="1"/>
      <c r="AI3334" s="1"/>
      <c r="AL3334" s="1"/>
      <c r="AO3334" s="1"/>
      <c r="AR3334" s="1"/>
      <c r="AU3334" s="1"/>
      <c r="BB3334" s="1"/>
      <c r="BE3334" s="1"/>
      <c r="BF3334" s="1"/>
      <c r="BI3334" s="1"/>
      <c r="BN3334" s="1"/>
      <c r="BR3334" s="1"/>
      <c r="BT3334" s="1"/>
      <c r="BY3334" s="1"/>
      <c r="BZ3334" s="1"/>
      <c r="CE3334" s="1"/>
      <c r="CH3334" s="1"/>
    </row>
    <row r="3335" spans="2:86">
      <c r="B3335" s="1"/>
      <c r="C3335" s="1"/>
      <c r="D3335" s="1"/>
      <c r="Q3335" s="1"/>
      <c r="R3335" s="1"/>
      <c r="W3335" s="1"/>
      <c r="Z3335" s="1"/>
      <c r="AI3335" s="1"/>
      <c r="AL3335" s="1"/>
      <c r="AO3335" s="1"/>
      <c r="AR3335" s="1"/>
      <c r="AU3335" s="1"/>
      <c r="BB3335" s="1"/>
      <c r="BE3335" s="1"/>
      <c r="BF3335" s="1"/>
      <c r="BI3335" s="1"/>
      <c r="BN3335" s="1"/>
      <c r="BR3335" s="1"/>
      <c r="BT3335" s="1"/>
      <c r="BY3335" s="1"/>
      <c r="BZ3335" s="1"/>
      <c r="CE3335" s="1"/>
      <c r="CH3335" s="1"/>
    </row>
    <row r="3336" spans="2:86">
      <c r="B3336" s="1"/>
      <c r="C3336" s="1"/>
      <c r="D3336" s="1"/>
      <c r="Q3336" s="1"/>
      <c r="R3336" s="1"/>
      <c r="W3336" s="1"/>
      <c r="Z3336" s="1"/>
      <c r="AI3336" s="1"/>
      <c r="AL3336" s="1"/>
      <c r="AO3336" s="1"/>
      <c r="AR3336" s="1"/>
      <c r="AU3336" s="1"/>
      <c r="BB3336" s="1"/>
      <c r="BE3336" s="1"/>
      <c r="BF3336" s="1"/>
      <c r="BI3336" s="1"/>
      <c r="BN3336" s="1"/>
      <c r="BR3336" s="1"/>
      <c r="BT3336" s="1"/>
      <c r="BY3336" s="1"/>
      <c r="BZ3336" s="1"/>
      <c r="CE3336" s="1"/>
      <c r="CH3336" s="1"/>
    </row>
    <row r="3337" spans="2:86">
      <c r="B3337" s="1"/>
      <c r="C3337" s="1"/>
      <c r="D3337" s="1"/>
      <c r="Q3337" s="1"/>
      <c r="R3337" s="1"/>
      <c r="W3337" s="1"/>
      <c r="Z3337" s="1"/>
      <c r="AI3337" s="1"/>
      <c r="AL3337" s="1"/>
      <c r="AO3337" s="1"/>
      <c r="AR3337" s="1"/>
      <c r="AU3337" s="1"/>
      <c r="BB3337" s="1"/>
      <c r="BE3337" s="1"/>
      <c r="BF3337" s="1"/>
      <c r="BI3337" s="1"/>
      <c r="BN3337" s="1"/>
      <c r="BR3337" s="1"/>
      <c r="BT3337" s="1"/>
      <c r="BY3337" s="1"/>
      <c r="BZ3337" s="1"/>
      <c r="CE3337" s="1"/>
      <c r="CH3337" s="1"/>
    </row>
    <row r="3338" spans="2:86">
      <c r="B3338" s="1"/>
      <c r="C3338" s="1"/>
      <c r="D3338" s="1"/>
      <c r="Q3338" s="1"/>
      <c r="R3338" s="1"/>
      <c r="W3338" s="1"/>
      <c r="Z3338" s="1"/>
      <c r="AI3338" s="1"/>
      <c r="AL3338" s="1"/>
      <c r="AO3338" s="1"/>
      <c r="AR3338" s="1"/>
      <c r="AU3338" s="1"/>
      <c r="BB3338" s="1"/>
      <c r="BE3338" s="1"/>
      <c r="BF3338" s="1"/>
      <c r="BI3338" s="1"/>
      <c r="BN3338" s="1"/>
      <c r="BR3338" s="1"/>
      <c r="BT3338" s="1"/>
      <c r="BY3338" s="1"/>
      <c r="BZ3338" s="1"/>
      <c r="CE3338" s="1"/>
      <c r="CH3338" s="1"/>
    </row>
    <row r="3339" spans="2:86">
      <c r="B3339" s="1"/>
      <c r="C3339" s="1"/>
      <c r="D3339" s="1"/>
      <c r="Q3339" s="1"/>
      <c r="R3339" s="1"/>
      <c r="W3339" s="1"/>
      <c r="Z3339" s="1"/>
      <c r="AI3339" s="1"/>
      <c r="AL3339" s="1"/>
      <c r="AO3339" s="1"/>
      <c r="AR3339" s="1"/>
      <c r="AU3339" s="1"/>
      <c r="BB3339" s="1"/>
      <c r="BE3339" s="1"/>
      <c r="BF3339" s="1"/>
      <c r="BI3339" s="1"/>
      <c r="BN3339" s="1"/>
      <c r="BR3339" s="1"/>
      <c r="BT3339" s="1"/>
      <c r="BY3339" s="1"/>
      <c r="BZ3339" s="1"/>
      <c r="CE3339" s="1"/>
      <c r="CH3339" s="1"/>
    </row>
    <row r="3340" spans="2:86">
      <c r="B3340" s="1"/>
      <c r="C3340" s="1"/>
      <c r="D3340" s="1"/>
      <c r="Q3340" s="1"/>
      <c r="R3340" s="1"/>
      <c r="W3340" s="1"/>
      <c r="Z3340" s="1"/>
      <c r="AI3340" s="1"/>
      <c r="AL3340" s="1"/>
      <c r="AO3340" s="1"/>
      <c r="AR3340" s="1"/>
      <c r="AU3340" s="1"/>
      <c r="BB3340" s="1"/>
      <c r="BE3340" s="1"/>
      <c r="BF3340" s="1"/>
      <c r="BI3340" s="1"/>
      <c r="BN3340" s="1"/>
      <c r="BR3340" s="1"/>
      <c r="BT3340" s="1"/>
      <c r="BY3340" s="1"/>
      <c r="BZ3340" s="1"/>
      <c r="CE3340" s="1"/>
      <c r="CH3340" s="1"/>
    </row>
    <row r="3341" spans="2:86">
      <c r="B3341" s="1"/>
      <c r="C3341" s="1"/>
      <c r="D3341" s="1"/>
      <c r="Q3341" s="1"/>
      <c r="R3341" s="1"/>
      <c r="W3341" s="1"/>
      <c r="Z3341" s="1"/>
      <c r="AI3341" s="1"/>
      <c r="AL3341" s="1"/>
      <c r="AO3341" s="1"/>
      <c r="AR3341" s="1"/>
      <c r="AU3341" s="1"/>
      <c r="BB3341" s="1"/>
      <c r="BE3341" s="1"/>
      <c r="BF3341" s="1"/>
      <c r="BI3341" s="1"/>
      <c r="BN3341" s="1"/>
      <c r="BR3341" s="1"/>
      <c r="BT3341" s="1"/>
      <c r="BY3341" s="1"/>
      <c r="BZ3341" s="1"/>
      <c r="CE3341" s="1"/>
      <c r="CH3341" s="1"/>
    </row>
    <row r="3342" spans="2:86">
      <c r="B3342" s="1"/>
      <c r="C3342" s="1"/>
      <c r="D3342" s="1"/>
      <c r="Q3342" s="1"/>
      <c r="R3342" s="1"/>
      <c r="W3342" s="1"/>
      <c r="Z3342" s="1"/>
      <c r="AI3342" s="1"/>
      <c r="AL3342" s="1"/>
      <c r="AO3342" s="1"/>
      <c r="AR3342" s="1"/>
      <c r="AU3342" s="1"/>
      <c r="BB3342" s="1"/>
      <c r="BE3342" s="1"/>
      <c r="BF3342" s="1"/>
      <c r="BI3342" s="1"/>
      <c r="BN3342" s="1"/>
      <c r="BR3342" s="1"/>
      <c r="BT3342" s="1"/>
      <c r="BY3342" s="1"/>
      <c r="BZ3342" s="1"/>
      <c r="CE3342" s="1"/>
      <c r="CH3342" s="1"/>
    </row>
    <row r="3343" spans="2:86">
      <c r="B3343" s="1"/>
      <c r="C3343" s="1"/>
      <c r="D3343" s="1"/>
      <c r="Q3343" s="1"/>
      <c r="R3343" s="1"/>
      <c r="W3343" s="1"/>
      <c r="Z3343" s="1"/>
      <c r="AI3343" s="1"/>
      <c r="AL3343" s="1"/>
      <c r="AO3343" s="1"/>
      <c r="AR3343" s="1"/>
      <c r="AU3343" s="1"/>
      <c r="BB3343" s="1"/>
      <c r="BE3343" s="1"/>
      <c r="BF3343" s="1"/>
      <c r="BI3343" s="1"/>
      <c r="BN3343" s="1"/>
      <c r="BR3343" s="1"/>
      <c r="BT3343" s="1"/>
      <c r="BY3343" s="1"/>
      <c r="BZ3343" s="1"/>
      <c r="CE3343" s="1"/>
      <c r="CH3343" s="1"/>
    </row>
    <row r="3344" spans="2:86">
      <c r="B3344" s="1"/>
      <c r="C3344" s="1"/>
      <c r="D3344" s="1"/>
      <c r="Q3344" s="1"/>
      <c r="R3344" s="1"/>
      <c r="W3344" s="1"/>
      <c r="Z3344" s="1"/>
      <c r="AI3344" s="1"/>
      <c r="AL3344" s="1"/>
      <c r="AO3344" s="1"/>
      <c r="AR3344" s="1"/>
      <c r="AU3344" s="1"/>
      <c r="BB3344" s="1"/>
      <c r="BE3344" s="1"/>
      <c r="BF3344" s="1"/>
      <c r="BI3344" s="1"/>
      <c r="BN3344" s="1"/>
      <c r="BR3344" s="1"/>
      <c r="BT3344" s="1"/>
      <c r="BY3344" s="1"/>
      <c r="BZ3344" s="1"/>
      <c r="CE3344" s="1"/>
      <c r="CH3344" s="1"/>
    </row>
    <row r="3345" spans="2:86">
      <c r="B3345" s="1"/>
      <c r="C3345" s="1"/>
      <c r="D3345" s="1"/>
      <c r="Q3345" s="1"/>
      <c r="R3345" s="1"/>
      <c r="W3345" s="1"/>
      <c r="Z3345" s="1"/>
      <c r="AI3345" s="1"/>
      <c r="AL3345" s="1"/>
      <c r="AO3345" s="1"/>
      <c r="AR3345" s="1"/>
      <c r="AU3345" s="1"/>
      <c r="BB3345" s="1"/>
      <c r="BE3345" s="1"/>
      <c r="BF3345" s="1"/>
      <c r="BI3345" s="1"/>
      <c r="BN3345" s="1"/>
      <c r="BR3345" s="1"/>
      <c r="BT3345" s="1"/>
      <c r="BY3345" s="1"/>
      <c r="BZ3345" s="1"/>
      <c r="CE3345" s="1"/>
      <c r="CH3345" s="1"/>
    </row>
    <row r="3346" spans="2:86">
      <c r="B3346" s="1"/>
      <c r="C3346" s="1"/>
      <c r="D3346" s="1"/>
      <c r="Q3346" s="1"/>
      <c r="R3346" s="1"/>
      <c r="W3346" s="1"/>
      <c r="Z3346" s="1"/>
      <c r="AI3346" s="1"/>
      <c r="AL3346" s="1"/>
      <c r="AO3346" s="1"/>
      <c r="AR3346" s="1"/>
      <c r="AU3346" s="1"/>
      <c r="BB3346" s="1"/>
      <c r="BE3346" s="1"/>
      <c r="BF3346" s="1"/>
      <c r="BI3346" s="1"/>
      <c r="BN3346" s="1"/>
      <c r="BR3346" s="1"/>
      <c r="BT3346" s="1"/>
      <c r="BY3346" s="1"/>
      <c r="BZ3346" s="1"/>
      <c r="CE3346" s="1"/>
      <c r="CH3346" s="1"/>
    </row>
    <row r="3347" spans="2:86">
      <c r="B3347" s="1"/>
      <c r="C3347" s="1"/>
      <c r="D3347" s="1"/>
      <c r="Q3347" s="1"/>
      <c r="R3347" s="1"/>
      <c r="W3347" s="1"/>
      <c r="Z3347" s="1"/>
      <c r="AI3347" s="1"/>
      <c r="AL3347" s="1"/>
      <c r="AO3347" s="1"/>
      <c r="AR3347" s="1"/>
      <c r="AU3347" s="1"/>
      <c r="BB3347" s="1"/>
      <c r="BE3347" s="1"/>
      <c r="BF3347" s="1"/>
      <c r="BI3347" s="1"/>
      <c r="BN3347" s="1"/>
      <c r="BR3347" s="1"/>
      <c r="BT3347" s="1"/>
      <c r="BY3347" s="1"/>
      <c r="BZ3347" s="1"/>
      <c r="CE3347" s="1"/>
      <c r="CH3347" s="1"/>
    </row>
    <row r="3348" spans="2:86">
      <c r="B3348" s="1"/>
      <c r="C3348" s="1"/>
      <c r="D3348" s="1"/>
      <c r="Q3348" s="1"/>
      <c r="R3348" s="1"/>
      <c r="W3348" s="1"/>
      <c r="Z3348" s="1"/>
      <c r="AI3348" s="1"/>
      <c r="AL3348" s="1"/>
      <c r="AO3348" s="1"/>
      <c r="AR3348" s="1"/>
      <c r="AU3348" s="1"/>
      <c r="BB3348" s="1"/>
      <c r="BE3348" s="1"/>
      <c r="BF3348" s="1"/>
      <c r="BI3348" s="1"/>
      <c r="BN3348" s="1"/>
      <c r="BR3348" s="1"/>
      <c r="BT3348" s="1"/>
      <c r="BY3348" s="1"/>
      <c r="BZ3348" s="1"/>
      <c r="CE3348" s="1"/>
      <c r="CH3348" s="1"/>
    </row>
    <row r="3349" spans="2:86">
      <c r="B3349" s="1"/>
      <c r="C3349" s="1"/>
      <c r="D3349" s="1"/>
      <c r="Q3349" s="1"/>
      <c r="R3349" s="1"/>
      <c r="W3349" s="1"/>
      <c r="Z3349" s="1"/>
      <c r="AI3349" s="1"/>
      <c r="AL3349" s="1"/>
      <c r="AO3349" s="1"/>
      <c r="AR3349" s="1"/>
      <c r="AU3349" s="1"/>
      <c r="BB3349" s="1"/>
      <c r="BE3349" s="1"/>
      <c r="BF3349" s="1"/>
      <c r="BI3349" s="1"/>
      <c r="BN3349" s="1"/>
      <c r="BR3349" s="1"/>
      <c r="BT3349" s="1"/>
      <c r="BY3349" s="1"/>
      <c r="BZ3349" s="1"/>
      <c r="CE3349" s="1"/>
      <c r="CH3349" s="1"/>
    </row>
    <row r="3350" spans="2:86">
      <c r="B3350" s="1"/>
      <c r="C3350" s="1"/>
      <c r="D3350" s="1"/>
      <c r="Q3350" s="1"/>
      <c r="R3350" s="1"/>
      <c r="W3350" s="1"/>
      <c r="Z3350" s="1"/>
      <c r="AI3350" s="1"/>
      <c r="AL3350" s="1"/>
      <c r="AO3350" s="1"/>
      <c r="AR3350" s="1"/>
      <c r="AU3350" s="1"/>
      <c r="BB3350" s="1"/>
      <c r="BE3350" s="1"/>
      <c r="BF3350" s="1"/>
      <c r="BI3350" s="1"/>
      <c r="BN3350" s="1"/>
      <c r="BR3350" s="1"/>
      <c r="BT3350" s="1"/>
      <c r="BY3350" s="1"/>
      <c r="BZ3350" s="1"/>
      <c r="CE3350" s="1"/>
      <c r="CH3350" s="1"/>
    </row>
    <row r="3351" spans="2:86">
      <c r="B3351" s="1"/>
      <c r="C3351" s="1"/>
      <c r="D3351" s="1"/>
      <c r="Q3351" s="1"/>
      <c r="R3351" s="1"/>
      <c r="W3351" s="1"/>
      <c r="Z3351" s="1"/>
      <c r="AI3351" s="1"/>
      <c r="AL3351" s="1"/>
      <c r="AO3351" s="1"/>
      <c r="AR3351" s="1"/>
      <c r="AU3351" s="1"/>
      <c r="BB3351" s="1"/>
      <c r="BE3351" s="1"/>
      <c r="BF3351" s="1"/>
      <c r="BI3351" s="1"/>
      <c r="BN3351" s="1"/>
      <c r="BR3351" s="1"/>
      <c r="BT3351" s="1"/>
      <c r="BY3351" s="1"/>
      <c r="BZ3351" s="1"/>
      <c r="CE3351" s="1"/>
      <c r="CH3351" s="1"/>
    </row>
    <row r="3352" spans="2:86">
      <c r="B3352" s="1"/>
      <c r="C3352" s="1"/>
      <c r="D3352" s="1"/>
      <c r="Q3352" s="1"/>
      <c r="R3352" s="1"/>
      <c r="W3352" s="1"/>
      <c r="Z3352" s="1"/>
      <c r="AI3352" s="1"/>
      <c r="AL3352" s="1"/>
      <c r="AO3352" s="1"/>
      <c r="AR3352" s="1"/>
      <c r="AU3352" s="1"/>
      <c r="BB3352" s="1"/>
      <c r="BE3352" s="1"/>
      <c r="BF3352" s="1"/>
      <c r="BI3352" s="1"/>
      <c r="BN3352" s="1"/>
      <c r="BR3352" s="1"/>
      <c r="BT3352" s="1"/>
      <c r="BY3352" s="1"/>
      <c r="BZ3352" s="1"/>
      <c r="CE3352" s="1"/>
      <c r="CH3352" s="1"/>
    </row>
    <row r="3353" spans="2:86">
      <c r="B3353" s="1"/>
      <c r="C3353" s="1"/>
      <c r="D3353" s="1"/>
      <c r="Q3353" s="1"/>
      <c r="R3353" s="1"/>
      <c r="W3353" s="1"/>
      <c r="Z3353" s="1"/>
      <c r="AI3353" s="1"/>
      <c r="AL3353" s="1"/>
      <c r="AO3353" s="1"/>
      <c r="AR3353" s="1"/>
      <c r="AU3353" s="1"/>
      <c r="BB3353" s="1"/>
      <c r="BE3353" s="1"/>
      <c r="BF3353" s="1"/>
      <c r="BI3353" s="1"/>
      <c r="BN3353" s="1"/>
      <c r="BR3353" s="1"/>
      <c r="BT3353" s="1"/>
      <c r="BY3353" s="1"/>
      <c r="BZ3353" s="1"/>
      <c r="CE3353" s="1"/>
      <c r="CH3353" s="1"/>
    </row>
    <row r="3354" spans="2:86">
      <c r="B3354" s="1"/>
      <c r="C3354" s="1"/>
      <c r="D3354" s="1"/>
      <c r="Q3354" s="1"/>
      <c r="R3354" s="1"/>
      <c r="W3354" s="1"/>
      <c r="Z3354" s="1"/>
      <c r="AI3354" s="1"/>
      <c r="AL3354" s="1"/>
      <c r="AO3354" s="1"/>
      <c r="AR3354" s="1"/>
      <c r="AU3354" s="1"/>
      <c r="BB3354" s="1"/>
      <c r="BE3354" s="1"/>
      <c r="BF3354" s="1"/>
      <c r="BI3354" s="1"/>
      <c r="BN3354" s="1"/>
      <c r="BR3354" s="1"/>
      <c r="BT3354" s="1"/>
      <c r="BY3354" s="1"/>
      <c r="BZ3354" s="1"/>
      <c r="CE3354" s="1"/>
      <c r="CH3354" s="1"/>
    </row>
    <row r="3355" spans="2:86">
      <c r="B3355" s="1"/>
      <c r="C3355" s="1"/>
      <c r="D3355" s="1"/>
      <c r="Q3355" s="1"/>
      <c r="R3355" s="1"/>
      <c r="W3355" s="1"/>
      <c r="Z3355" s="1"/>
      <c r="AI3355" s="1"/>
      <c r="AL3355" s="1"/>
      <c r="AO3355" s="1"/>
      <c r="AR3355" s="1"/>
      <c r="AU3355" s="1"/>
      <c r="BB3355" s="1"/>
      <c r="BE3355" s="1"/>
      <c r="BF3355" s="1"/>
      <c r="BI3355" s="1"/>
      <c r="BN3355" s="1"/>
      <c r="BR3355" s="1"/>
      <c r="BT3355" s="1"/>
      <c r="BY3355" s="1"/>
      <c r="BZ3355" s="1"/>
      <c r="CE3355" s="1"/>
      <c r="CH3355" s="1"/>
    </row>
    <row r="3356" spans="2:86">
      <c r="B3356" s="1"/>
      <c r="C3356" s="1"/>
      <c r="D3356" s="1"/>
      <c r="Q3356" s="1"/>
      <c r="R3356" s="1"/>
      <c r="W3356" s="1"/>
      <c r="Z3356" s="1"/>
      <c r="AI3356" s="1"/>
      <c r="AL3356" s="1"/>
      <c r="AO3356" s="1"/>
      <c r="AR3356" s="1"/>
      <c r="AU3356" s="1"/>
      <c r="BB3356" s="1"/>
      <c r="BE3356" s="1"/>
      <c r="BF3356" s="1"/>
      <c r="BI3356" s="1"/>
      <c r="BN3356" s="1"/>
      <c r="BR3356" s="1"/>
      <c r="BT3356" s="1"/>
      <c r="BY3356" s="1"/>
      <c r="BZ3356" s="1"/>
      <c r="CE3356" s="1"/>
      <c r="CH3356" s="1"/>
    </row>
    <row r="3357" spans="2:86">
      <c r="B3357" s="1"/>
      <c r="C3357" s="1"/>
      <c r="D3357" s="1"/>
      <c r="Q3357" s="1"/>
      <c r="R3357" s="1"/>
      <c r="W3357" s="1"/>
      <c r="Z3357" s="1"/>
      <c r="AI3357" s="1"/>
      <c r="AL3357" s="1"/>
      <c r="AO3357" s="1"/>
      <c r="AR3357" s="1"/>
      <c r="AU3357" s="1"/>
      <c r="BB3357" s="1"/>
      <c r="BE3357" s="1"/>
      <c r="BF3357" s="1"/>
      <c r="BI3357" s="1"/>
      <c r="BN3357" s="1"/>
      <c r="BR3357" s="1"/>
      <c r="BT3357" s="1"/>
      <c r="BY3357" s="1"/>
      <c r="BZ3357" s="1"/>
      <c r="CE3357" s="1"/>
      <c r="CH3357" s="1"/>
    </row>
    <row r="3358" spans="2:86">
      <c r="B3358" s="1"/>
      <c r="C3358" s="1"/>
      <c r="D3358" s="1"/>
      <c r="Q3358" s="1"/>
      <c r="R3358" s="1"/>
      <c r="W3358" s="1"/>
      <c r="Z3358" s="1"/>
      <c r="AI3358" s="1"/>
      <c r="AL3358" s="1"/>
      <c r="AO3358" s="1"/>
      <c r="AR3358" s="1"/>
      <c r="AU3358" s="1"/>
      <c r="BB3358" s="1"/>
      <c r="BE3358" s="1"/>
      <c r="BF3358" s="1"/>
      <c r="BI3358" s="1"/>
      <c r="BN3358" s="1"/>
      <c r="BR3358" s="1"/>
      <c r="BT3358" s="1"/>
      <c r="BY3358" s="1"/>
      <c r="BZ3358" s="1"/>
      <c r="CE3358" s="1"/>
      <c r="CH3358" s="1"/>
    </row>
    <row r="3359" spans="2:86">
      <c r="B3359" s="1"/>
      <c r="C3359" s="1"/>
      <c r="D3359" s="1"/>
      <c r="Q3359" s="1"/>
      <c r="R3359" s="1"/>
      <c r="W3359" s="1"/>
      <c r="Z3359" s="1"/>
      <c r="AI3359" s="1"/>
      <c r="AL3359" s="1"/>
      <c r="AO3359" s="1"/>
      <c r="AR3359" s="1"/>
      <c r="AU3359" s="1"/>
      <c r="BB3359" s="1"/>
      <c r="BE3359" s="1"/>
      <c r="BF3359" s="1"/>
      <c r="BI3359" s="1"/>
      <c r="BN3359" s="1"/>
      <c r="BR3359" s="1"/>
      <c r="BT3359" s="1"/>
      <c r="BY3359" s="1"/>
      <c r="BZ3359" s="1"/>
      <c r="CE3359" s="1"/>
      <c r="CH3359" s="1"/>
    </row>
    <row r="3360" spans="2:86">
      <c r="B3360" s="1"/>
      <c r="C3360" s="1"/>
      <c r="D3360" s="1"/>
      <c r="Q3360" s="1"/>
      <c r="R3360" s="1"/>
      <c r="W3360" s="1"/>
      <c r="Z3360" s="1"/>
      <c r="AI3360" s="1"/>
      <c r="AL3360" s="1"/>
      <c r="AO3360" s="1"/>
      <c r="AR3360" s="1"/>
      <c r="AU3360" s="1"/>
      <c r="BB3360" s="1"/>
      <c r="BE3360" s="1"/>
      <c r="BF3360" s="1"/>
      <c r="BI3360" s="1"/>
      <c r="BN3360" s="1"/>
      <c r="BR3360" s="1"/>
      <c r="BT3360" s="1"/>
      <c r="BY3360" s="1"/>
      <c r="BZ3360" s="1"/>
      <c r="CE3360" s="1"/>
      <c r="CH3360" s="1"/>
    </row>
    <row r="3361" spans="2:86">
      <c r="B3361" s="1"/>
      <c r="C3361" s="1"/>
      <c r="D3361" s="1"/>
      <c r="Q3361" s="1"/>
      <c r="R3361" s="1"/>
      <c r="W3361" s="1"/>
      <c r="Z3361" s="1"/>
      <c r="AI3361" s="1"/>
      <c r="AL3361" s="1"/>
      <c r="AO3361" s="1"/>
      <c r="AR3361" s="1"/>
      <c r="AU3361" s="1"/>
      <c r="BB3361" s="1"/>
      <c r="BE3361" s="1"/>
      <c r="BF3361" s="1"/>
      <c r="BI3361" s="1"/>
      <c r="BN3361" s="1"/>
      <c r="BR3361" s="1"/>
      <c r="BT3361" s="1"/>
      <c r="BY3361" s="1"/>
      <c r="BZ3361" s="1"/>
      <c r="CE3361" s="1"/>
      <c r="CH3361" s="1"/>
    </row>
    <row r="3362" spans="2:86">
      <c r="B3362" s="1"/>
      <c r="C3362" s="1"/>
      <c r="D3362" s="1"/>
      <c r="Q3362" s="1"/>
      <c r="R3362" s="1"/>
      <c r="W3362" s="1"/>
      <c r="Z3362" s="1"/>
      <c r="AI3362" s="1"/>
      <c r="AL3362" s="1"/>
      <c r="AO3362" s="1"/>
      <c r="AR3362" s="1"/>
      <c r="AU3362" s="1"/>
      <c r="BB3362" s="1"/>
      <c r="BE3362" s="1"/>
      <c r="BF3362" s="1"/>
      <c r="BI3362" s="1"/>
      <c r="BN3362" s="1"/>
      <c r="BR3362" s="1"/>
      <c r="BT3362" s="1"/>
      <c r="BY3362" s="1"/>
      <c r="BZ3362" s="1"/>
      <c r="CE3362" s="1"/>
      <c r="CH3362" s="1"/>
    </row>
    <row r="3363" spans="2:86">
      <c r="B3363" s="1"/>
      <c r="C3363" s="1"/>
      <c r="D3363" s="1"/>
      <c r="Q3363" s="1"/>
      <c r="R3363" s="1"/>
      <c r="W3363" s="1"/>
      <c r="Z3363" s="1"/>
      <c r="AI3363" s="1"/>
      <c r="AL3363" s="1"/>
      <c r="AO3363" s="1"/>
      <c r="AR3363" s="1"/>
      <c r="AU3363" s="1"/>
      <c r="BB3363" s="1"/>
      <c r="BE3363" s="1"/>
      <c r="BF3363" s="1"/>
      <c r="BI3363" s="1"/>
      <c r="BN3363" s="1"/>
      <c r="BR3363" s="1"/>
      <c r="BT3363" s="1"/>
      <c r="BY3363" s="1"/>
      <c r="BZ3363" s="1"/>
      <c r="CE3363" s="1"/>
      <c r="CH3363" s="1"/>
    </row>
    <row r="3364" spans="2:86">
      <c r="B3364" s="1"/>
      <c r="C3364" s="1"/>
      <c r="D3364" s="1"/>
      <c r="Q3364" s="1"/>
      <c r="R3364" s="1"/>
      <c r="W3364" s="1"/>
      <c r="Z3364" s="1"/>
      <c r="AI3364" s="1"/>
      <c r="AL3364" s="1"/>
      <c r="AO3364" s="1"/>
      <c r="AR3364" s="1"/>
      <c r="AU3364" s="1"/>
      <c r="BB3364" s="1"/>
      <c r="BE3364" s="1"/>
      <c r="BF3364" s="1"/>
      <c r="BI3364" s="1"/>
      <c r="BN3364" s="1"/>
      <c r="BR3364" s="1"/>
      <c r="BT3364" s="1"/>
      <c r="BY3364" s="1"/>
      <c r="BZ3364" s="1"/>
      <c r="CE3364" s="1"/>
      <c r="CH3364" s="1"/>
    </row>
    <row r="3365" spans="2:86">
      <c r="B3365" s="1"/>
      <c r="C3365" s="1"/>
      <c r="D3365" s="1"/>
      <c r="Q3365" s="1"/>
      <c r="R3365" s="1"/>
      <c r="W3365" s="1"/>
      <c r="Z3365" s="1"/>
      <c r="AI3365" s="1"/>
      <c r="AL3365" s="1"/>
      <c r="AO3365" s="1"/>
      <c r="AR3365" s="1"/>
      <c r="AU3365" s="1"/>
      <c r="BB3365" s="1"/>
      <c r="BE3365" s="1"/>
      <c r="BF3365" s="1"/>
      <c r="BI3365" s="1"/>
      <c r="BN3365" s="1"/>
      <c r="BR3365" s="1"/>
      <c r="BT3365" s="1"/>
      <c r="BY3365" s="1"/>
      <c r="BZ3365" s="1"/>
      <c r="CE3365" s="1"/>
      <c r="CH3365" s="1"/>
    </row>
    <row r="3366" spans="2:86">
      <c r="B3366" s="1"/>
      <c r="C3366" s="1"/>
      <c r="D3366" s="1"/>
      <c r="Q3366" s="1"/>
      <c r="R3366" s="1"/>
      <c r="W3366" s="1"/>
      <c r="Z3366" s="1"/>
      <c r="AI3366" s="1"/>
      <c r="AL3366" s="1"/>
      <c r="AO3366" s="1"/>
      <c r="AR3366" s="1"/>
      <c r="AU3366" s="1"/>
      <c r="BB3366" s="1"/>
      <c r="BE3366" s="1"/>
      <c r="BF3366" s="1"/>
      <c r="BI3366" s="1"/>
      <c r="BN3366" s="1"/>
      <c r="BR3366" s="1"/>
      <c r="BT3366" s="1"/>
      <c r="BY3366" s="1"/>
      <c r="BZ3366" s="1"/>
      <c r="CE3366" s="1"/>
      <c r="CH3366" s="1"/>
    </row>
    <row r="3367" spans="2:86">
      <c r="B3367" s="1"/>
      <c r="C3367" s="1"/>
      <c r="D3367" s="1"/>
      <c r="Q3367" s="1"/>
      <c r="R3367" s="1"/>
      <c r="W3367" s="1"/>
      <c r="Z3367" s="1"/>
      <c r="AI3367" s="1"/>
      <c r="AL3367" s="1"/>
      <c r="AO3367" s="1"/>
      <c r="AR3367" s="1"/>
      <c r="AU3367" s="1"/>
      <c r="BB3367" s="1"/>
      <c r="BE3367" s="1"/>
      <c r="BF3367" s="1"/>
      <c r="BI3367" s="1"/>
      <c r="BN3367" s="1"/>
      <c r="BR3367" s="1"/>
      <c r="BT3367" s="1"/>
      <c r="BY3367" s="1"/>
      <c r="BZ3367" s="1"/>
      <c r="CE3367" s="1"/>
      <c r="CH3367" s="1"/>
    </row>
    <row r="3368" spans="2:86">
      <c r="B3368" s="1"/>
      <c r="C3368" s="1"/>
      <c r="D3368" s="1"/>
      <c r="Q3368" s="1"/>
      <c r="R3368" s="1"/>
      <c r="W3368" s="1"/>
      <c r="Z3368" s="1"/>
      <c r="AI3368" s="1"/>
      <c r="AL3368" s="1"/>
      <c r="AO3368" s="1"/>
      <c r="AR3368" s="1"/>
      <c r="AU3368" s="1"/>
      <c r="BB3368" s="1"/>
      <c r="BE3368" s="1"/>
      <c r="BF3368" s="1"/>
      <c r="BI3368" s="1"/>
      <c r="BN3368" s="1"/>
      <c r="BR3368" s="1"/>
      <c r="BT3368" s="1"/>
      <c r="BY3368" s="1"/>
      <c r="BZ3368" s="1"/>
      <c r="CE3368" s="1"/>
      <c r="CH3368" s="1"/>
    </row>
    <row r="3369" spans="2:86">
      <c r="B3369" s="1"/>
      <c r="C3369" s="1"/>
      <c r="D3369" s="1"/>
      <c r="Q3369" s="1"/>
      <c r="R3369" s="1"/>
      <c r="W3369" s="1"/>
      <c r="Z3369" s="1"/>
      <c r="AI3369" s="1"/>
      <c r="AL3369" s="1"/>
      <c r="AO3369" s="1"/>
      <c r="AR3369" s="1"/>
      <c r="AU3369" s="1"/>
      <c r="BB3369" s="1"/>
      <c r="BE3369" s="1"/>
      <c r="BF3369" s="1"/>
      <c r="BI3369" s="1"/>
      <c r="BN3369" s="1"/>
      <c r="BR3369" s="1"/>
      <c r="BT3369" s="1"/>
      <c r="BY3369" s="1"/>
      <c r="BZ3369" s="1"/>
      <c r="CE3369" s="1"/>
      <c r="CH3369" s="1"/>
    </row>
    <row r="3370" spans="2:86">
      <c r="B3370" s="1"/>
      <c r="C3370" s="1"/>
      <c r="D3370" s="1"/>
      <c r="Q3370" s="1"/>
      <c r="R3370" s="1"/>
      <c r="W3370" s="1"/>
      <c r="Z3370" s="1"/>
      <c r="AI3370" s="1"/>
      <c r="AL3370" s="1"/>
      <c r="AO3370" s="1"/>
      <c r="AR3370" s="1"/>
      <c r="AU3370" s="1"/>
      <c r="BB3370" s="1"/>
      <c r="BE3370" s="1"/>
      <c r="BF3370" s="1"/>
      <c r="BI3370" s="1"/>
      <c r="BN3370" s="1"/>
      <c r="BR3370" s="1"/>
      <c r="BT3370" s="1"/>
      <c r="BY3370" s="1"/>
      <c r="BZ3370" s="1"/>
      <c r="CE3370" s="1"/>
      <c r="CH3370" s="1"/>
    </row>
    <row r="3371" spans="2:86">
      <c r="B3371" s="1"/>
      <c r="C3371" s="1"/>
      <c r="D3371" s="1"/>
      <c r="Q3371" s="1"/>
      <c r="R3371" s="1"/>
      <c r="W3371" s="1"/>
      <c r="Z3371" s="1"/>
      <c r="AI3371" s="1"/>
      <c r="AL3371" s="1"/>
      <c r="AO3371" s="1"/>
      <c r="AR3371" s="1"/>
      <c r="AU3371" s="1"/>
      <c r="BB3371" s="1"/>
      <c r="BE3371" s="1"/>
      <c r="BF3371" s="1"/>
      <c r="BI3371" s="1"/>
      <c r="BN3371" s="1"/>
      <c r="BR3371" s="1"/>
      <c r="BT3371" s="1"/>
      <c r="BY3371" s="1"/>
      <c r="BZ3371" s="1"/>
      <c r="CE3371" s="1"/>
      <c r="CH3371" s="1"/>
    </row>
    <row r="3372" spans="2:86">
      <c r="B3372" s="1"/>
      <c r="C3372" s="1"/>
      <c r="D3372" s="1"/>
      <c r="Q3372" s="1"/>
      <c r="R3372" s="1"/>
      <c r="W3372" s="1"/>
      <c r="Z3372" s="1"/>
      <c r="AI3372" s="1"/>
      <c r="AL3372" s="1"/>
      <c r="AO3372" s="1"/>
      <c r="AR3372" s="1"/>
      <c r="AU3372" s="1"/>
      <c r="BB3372" s="1"/>
      <c r="BE3372" s="1"/>
      <c r="BF3372" s="1"/>
      <c r="BI3372" s="1"/>
      <c r="BN3372" s="1"/>
      <c r="BR3372" s="1"/>
      <c r="BT3372" s="1"/>
      <c r="BY3372" s="1"/>
      <c r="BZ3372" s="1"/>
      <c r="CE3372" s="1"/>
      <c r="CH3372" s="1"/>
    </row>
    <row r="3373" spans="2:86">
      <c r="B3373" s="1"/>
      <c r="C3373" s="1"/>
      <c r="D3373" s="1"/>
      <c r="Q3373" s="1"/>
      <c r="R3373" s="1"/>
      <c r="W3373" s="1"/>
      <c r="Z3373" s="1"/>
      <c r="AI3373" s="1"/>
      <c r="AL3373" s="1"/>
      <c r="AO3373" s="1"/>
      <c r="AR3373" s="1"/>
      <c r="AU3373" s="1"/>
      <c r="BB3373" s="1"/>
      <c r="BE3373" s="1"/>
      <c r="BF3373" s="1"/>
      <c r="BI3373" s="1"/>
      <c r="BN3373" s="1"/>
      <c r="BR3373" s="1"/>
      <c r="BT3373" s="1"/>
      <c r="BY3373" s="1"/>
      <c r="BZ3373" s="1"/>
      <c r="CE3373" s="1"/>
      <c r="CH3373" s="1"/>
    </row>
    <row r="3374" spans="2:86">
      <c r="B3374" s="1"/>
      <c r="C3374" s="1"/>
      <c r="D3374" s="1"/>
      <c r="Q3374" s="1"/>
      <c r="R3374" s="1"/>
      <c r="W3374" s="1"/>
      <c r="Z3374" s="1"/>
      <c r="AI3374" s="1"/>
      <c r="AL3374" s="1"/>
      <c r="AO3374" s="1"/>
      <c r="AR3374" s="1"/>
      <c r="AU3374" s="1"/>
      <c r="BB3374" s="1"/>
      <c r="BE3374" s="1"/>
      <c r="BF3374" s="1"/>
      <c r="BI3374" s="1"/>
      <c r="BN3374" s="1"/>
      <c r="BR3374" s="1"/>
      <c r="BT3374" s="1"/>
      <c r="BY3374" s="1"/>
      <c r="BZ3374" s="1"/>
      <c r="CE3374" s="1"/>
      <c r="CH3374" s="1"/>
    </row>
    <row r="3375" spans="2:86">
      <c r="B3375" s="1"/>
      <c r="C3375" s="1"/>
      <c r="D3375" s="1"/>
      <c r="Q3375" s="1"/>
      <c r="R3375" s="1"/>
      <c r="W3375" s="1"/>
      <c r="Z3375" s="1"/>
      <c r="AI3375" s="1"/>
      <c r="AL3375" s="1"/>
      <c r="AO3375" s="1"/>
      <c r="AR3375" s="1"/>
      <c r="AU3375" s="1"/>
      <c r="BB3375" s="1"/>
      <c r="BE3375" s="1"/>
      <c r="BF3375" s="1"/>
      <c r="BI3375" s="1"/>
      <c r="BN3375" s="1"/>
      <c r="BR3375" s="1"/>
      <c r="BT3375" s="1"/>
      <c r="BY3375" s="1"/>
      <c r="BZ3375" s="1"/>
      <c r="CE3375" s="1"/>
      <c r="CH3375" s="1"/>
    </row>
    <row r="3376" spans="2:86">
      <c r="B3376" s="1"/>
      <c r="C3376" s="1"/>
      <c r="D3376" s="1"/>
      <c r="Q3376" s="1"/>
      <c r="R3376" s="1"/>
      <c r="W3376" s="1"/>
      <c r="Z3376" s="1"/>
      <c r="AI3376" s="1"/>
      <c r="AL3376" s="1"/>
      <c r="AO3376" s="1"/>
      <c r="AR3376" s="1"/>
      <c r="AU3376" s="1"/>
      <c r="BB3376" s="1"/>
      <c r="BE3376" s="1"/>
      <c r="BF3376" s="1"/>
      <c r="BI3376" s="1"/>
      <c r="BN3376" s="1"/>
      <c r="BR3376" s="1"/>
      <c r="BT3376" s="1"/>
      <c r="BY3376" s="1"/>
      <c r="BZ3376" s="1"/>
      <c r="CE3376" s="1"/>
      <c r="CH3376" s="1"/>
    </row>
    <row r="3377" spans="2:86">
      <c r="B3377" s="1"/>
      <c r="C3377" s="1"/>
      <c r="D3377" s="1"/>
      <c r="Q3377" s="1"/>
      <c r="R3377" s="1"/>
      <c r="W3377" s="1"/>
      <c r="Z3377" s="1"/>
      <c r="AI3377" s="1"/>
      <c r="AL3377" s="1"/>
      <c r="AO3377" s="1"/>
      <c r="AR3377" s="1"/>
      <c r="AU3377" s="1"/>
      <c r="BB3377" s="1"/>
      <c r="BE3377" s="1"/>
      <c r="BF3377" s="1"/>
      <c r="BI3377" s="1"/>
      <c r="BN3377" s="1"/>
      <c r="BR3377" s="1"/>
      <c r="BT3377" s="1"/>
      <c r="BY3377" s="1"/>
      <c r="BZ3377" s="1"/>
      <c r="CE3377" s="1"/>
      <c r="CH3377" s="1"/>
    </row>
    <row r="3378" spans="2:86">
      <c r="B3378" s="1"/>
      <c r="C3378" s="1"/>
      <c r="D3378" s="1"/>
      <c r="Q3378" s="1"/>
      <c r="R3378" s="1"/>
      <c r="W3378" s="1"/>
      <c r="Z3378" s="1"/>
      <c r="AI3378" s="1"/>
      <c r="AL3378" s="1"/>
      <c r="AO3378" s="1"/>
      <c r="AR3378" s="1"/>
      <c r="AU3378" s="1"/>
      <c r="BB3378" s="1"/>
      <c r="BE3378" s="1"/>
      <c r="BF3378" s="1"/>
      <c r="BI3378" s="1"/>
      <c r="BN3378" s="1"/>
      <c r="BR3378" s="1"/>
      <c r="BT3378" s="1"/>
      <c r="BY3378" s="1"/>
      <c r="BZ3378" s="1"/>
      <c r="CE3378" s="1"/>
      <c r="CH3378" s="1"/>
    </row>
    <row r="3379" spans="2:86">
      <c r="B3379" s="1"/>
      <c r="C3379" s="1"/>
      <c r="D3379" s="1"/>
      <c r="Q3379" s="1"/>
      <c r="R3379" s="1"/>
      <c r="W3379" s="1"/>
      <c r="Z3379" s="1"/>
      <c r="AI3379" s="1"/>
      <c r="AL3379" s="1"/>
      <c r="AO3379" s="1"/>
      <c r="AR3379" s="1"/>
      <c r="AU3379" s="1"/>
      <c r="BB3379" s="1"/>
      <c r="BE3379" s="1"/>
      <c r="BF3379" s="1"/>
      <c r="BI3379" s="1"/>
      <c r="BN3379" s="1"/>
      <c r="BR3379" s="1"/>
      <c r="BT3379" s="1"/>
      <c r="BY3379" s="1"/>
      <c r="BZ3379" s="1"/>
      <c r="CE3379" s="1"/>
      <c r="CH3379" s="1"/>
    </row>
    <row r="3380" spans="2:86">
      <c r="B3380" s="1"/>
      <c r="C3380" s="1"/>
      <c r="D3380" s="1"/>
      <c r="Q3380" s="1"/>
      <c r="R3380" s="1"/>
      <c r="W3380" s="1"/>
      <c r="Z3380" s="1"/>
      <c r="AI3380" s="1"/>
      <c r="AL3380" s="1"/>
      <c r="AO3380" s="1"/>
      <c r="AR3380" s="1"/>
      <c r="AU3380" s="1"/>
      <c r="BB3380" s="1"/>
      <c r="BE3380" s="1"/>
      <c r="BF3380" s="1"/>
      <c r="BI3380" s="1"/>
      <c r="BN3380" s="1"/>
      <c r="BR3380" s="1"/>
      <c r="BT3380" s="1"/>
      <c r="BY3380" s="1"/>
      <c r="BZ3380" s="1"/>
      <c r="CE3380" s="1"/>
      <c r="CH3380" s="1"/>
    </row>
    <row r="3381" spans="2:86">
      <c r="B3381" s="1"/>
      <c r="C3381" s="1"/>
      <c r="D3381" s="1"/>
      <c r="Q3381" s="1"/>
      <c r="R3381" s="1"/>
      <c r="W3381" s="1"/>
      <c r="Z3381" s="1"/>
      <c r="AI3381" s="1"/>
      <c r="AL3381" s="1"/>
      <c r="AO3381" s="1"/>
      <c r="AR3381" s="1"/>
      <c r="AU3381" s="1"/>
      <c r="BB3381" s="1"/>
      <c r="BE3381" s="1"/>
      <c r="BF3381" s="1"/>
      <c r="BI3381" s="1"/>
      <c r="BN3381" s="1"/>
      <c r="BR3381" s="1"/>
      <c r="BT3381" s="1"/>
      <c r="BY3381" s="1"/>
      <c r="BZ3381" s="1"/>
      <c r="CE3381" s="1"/>
      <c r="CH3381" s="1"/>
    </row>
    <row r="3382" spans="2:86">
      <c r="B3382" s="1"/>
      <c r="C3382" s="1"/>
      <c r="D3382" s="1"/>
      <c r="Q3382" s="1"/>
      <c r="R3382" s="1"/>
      <c r="W3382" s="1"/>
      <c r="Z3382" s="1"/>
      <c r="AI3382" s="1"/>
      <c r="AL3382" s="1"/>
      <c r="AO3382" s="1"/>
      <c r="AR3382" s="1"/>
      <c r="AU3382" s="1"/>
      <c r="BB3382" s="1"/>
      <c r="BE3382" s="1"/>
      <c r="BF3382" s="1"/>
      <c r="BI3382" s="1"/>
      <c r="BN3382" s="1"/>
      <c r="BR3382" s="1"/>
      <c r="BT3382" s="1"/>
      <c r="BY3382" s="1"/>
      <c r="BZ3382" s="1"/>
      <c r="CE3382" s="1"/>
      <c r="CH3382" s="1"/>
    </row>
    <row r="3383" spans="2:86">
      <c r="B3383" s="1"/>
      <c r="C3383" s="1"/>
      <c r="D3383" s="1"/>
      <c r="Q3383" s="1"/>
      <c r="R3383" s="1"/>
      <c r="W3383" s="1"/>
      <c r="Z3383" s="1"/>
      <c r="AI3383" s="1"/>
      <c r="AL3383" s="1"/>
      <c r="AO3383" s="1"/>
      <c r="AR3383" s="1"/>
      <c r="AU3383" s="1"/>
      <c r="BB3383" s="1"/>
      <c r="BE3383" s="1"/>
      <c r="BF3383" s="1"/>
      <c r="BI3383" s="1"/>
      <c r="BN3383" s="1"/>
      <c r="BR3383" s="1"/>
      <c r="BT3383" s="1"/>
      <c r="BY3383" s="1"/>
      <c r="BZ3383" s="1"/>
      <c r="CE3383" s="1"/>
      <c r="CH3383" s="1"/>
    </row>
    <row r="3384" spans="2:86">
      <c r="B3384" s="1"/>
      <c r="C3384" s="1"/>
      <c r="D3384" s="1"/>
      <c r="Q3384" s="1"/>
      <c r="R3384" s="1"/>
      <c r="W3384" s="1"/>
      <c r="Z3384" s="1"/>
      <c r="AI3384" s="1"/>
      <c r="AL3384" s="1"/>
      <c r="AO3384" s="1"/>
      <c r="AR3384" s="1"/>
      <c r="AU3384" s="1"/>
      <c r="BB3384" s="1"/>
      <c r="BE3384" s="1"/>
      <c r="BF3384" s="1"/>
      <c r="BI3384" s="1"/>
      <c r="BN3384" s="1"/>
      <c r="BR3384" s="1"/>
      <c r="BT3384" s="1"/>
      <c r="BY3384" s="1"/>
      <c r="BZ3384" s="1"/>
      <c r="CE3384" s="1"/>
      <c r="CH3384" s="1"/>
    </row>
    <row r="3385" spans="2:86">
      <c r="B3385" s="1"/>
      <c r="C3385" s="1"/>
      <c r="D3385" s="1"/>
      <c r="Q3385" s="1"/>
      <c r="R3385" s="1"/>
      <c r="W3385" s="1"/>
      <c r="Z3385" s="1"/>
      <c r="AI3385" s="1"/>
      <c r="AL3385" s="1"/>
      <c r="AO3385" s="1"/>
      <c r="AR3385" s="1"/>
      <c r="AU3385" s="1"/>
      <c r="BB3385" s="1"/>
      <c r="BE3385" s="1"/>
      <c r="BF3385" s="1"/>
      <c r="BI3385" s="1"/>
      <c r="BN3385" s="1"/>
      <c r="BR3385" s="1"/>
      <c r="BT3385" s="1"/>
      <c r="BY3385" s="1"/>
      <c r="BZ3385" s="1"/>
      <c r="CE3385" s="1"/>
      <c r="CH3385" s="1"/>
    </row>
    <row r="3386" spans="2:86">
      <c r="B3386" s="1"/>
      <c r="C3386" s="1"/>
      <c r="D3386" s="1"/>
      <c r="Q3386" s="1"/>
      <c r="R3386" s="1"/>
      <c r="W3386" s="1"/>
      <c r="Z3386" s="1"/>
      <c r="AI3386" s="1"/>
      <c r="AL3386" s="1"/>
      <c r="AO3386" s="1"/>
      <c r="AR3386" s="1"/>
      <c r="AU3386" s="1"/>
      <c r="BB3386" s="1"/>
      <c r="BE3386" s="1"/>
      <c r="BF3386" s="1"/>
      <c r="BI3386" s="1"/>
      <c r="BN3386" s="1"/>
      <c r="BR3386" s="1"/>
      <c r="BT3386" s="1"/>
      <c r="BY3386" s="1"/>
      <c r="BZ3386" s="1"/>
      <c r="CE3386" s="1"/>
      <c r="CH3386" s="1"/>
    </row>
    <row r="3387" spans="2:86">
      <c r="B3387" s="1"/>
      <c r="C3387" s="1"/>
      <c r="D3387" s="1"/>
      <c r="Q3387" s="1"/>
      <c r="R3387" s="1"/>
      <c r="W3387" s="1"/>
      <c r="Z3387" s="1"/>
      <c r="AI3387" s="1"/>
      <c r="AL3387" s="1"/>
      <c r="AO3387" s="1"/>
      <c r="AR3387" s="1"/>
      <c r="AU3387" s="1"/>
      <c r="BB3387" s="1"/>
      <c r="BE3387" s="1"/>
      <c r="BF3387" s="1"/>
      <c r="BI3387" s="1"/>
      <c r="BN3387" s="1"/>
      <c r="BR3387" s="1"/>
      <c r="BT3387" s="1"/>
      <c r="BY3387" s="1"/>
      <c r="BZ3387" s="1"/>
      <c r="CE3387" s="1"/>
      <c r="CH3387" s="1"/>
    </row>
    <row r="3388" spans="2:86">
      <c r="B3388" s="1"/>
      <c r="C3388" s="1"/>
      <c r="D3388" s="1"/>
      <c r="Q3388" s="1"/>
      <c r="R3388" s="1"/>
      <c r="W3388" s="1"/>
      <c r="Z3388" s="1"/>
      <c r="AI3388" s="1"/>
      <c r="AL3388" s="1"/>
      <c r="AO3388" s="1"/>
      <c r="AR3388" s="1"/>
      <c r="AU3388" s="1"/>
      <c r="BB3388" s="1"/>
      <c r="BE3388" s="1"/>
      <c r="BF3388" s="1"/>
      <c r="BI3388" s="1"/>
      <c r="BN3388" s="1"/>
      <c r="BR3388" s="1"/>
      <c r="BT3388" s="1"/>
      <c r="BY3388" s="1"/>
      <c r="BZ3388" s="1"/>
      <c r="CE3388" s="1"/>
      <c r="CH3388" s="1"/>
    </row>
    <row r="3389" spans="2:86">
      <c r="B3389" s="1"/>
      <c r="C3389" s="1"/>
      <c r="D3389" s="1"/>
      <c r="Q3389" s="1"/>
      <c r="R3389" s="1"/>
      <c r="W3389" s="1"/>
      <c r="Z3389" s="1"/>
      <c r="AI3389" s="1"/>
      <c r="AL3389" s="1"/>
      <c r="AO3389" s="1"/>
      <c r="AR3389" s="1"/>
      <c r="AU3389" s="1"/>
      <c r="BB3389" s="1"/>
      <c r="BE3389" s="1"/>
      <c r="BF3389" s="1"/>
      <c r="BI3389" s="1"/>
      <c r="BN3389" s="1"/>
      <c r="BR3389" s="1"/>
      <c r="BT3389" s="1"/>
      <c r="BY3389" s="1"/>
      <c r="BZ3389" s="1"/>
      <c r="CE3389" s="1"/>
      <c r="CH3389" s="1"/>
    </row>
    <row r="3390" spans="2:86">
      <c r="B3390" s="1"/>
      <c r="C3390" s="1"/>
      <c r="D3390" s="1"/>
      <c r="Q3390" s="1"/>
      <c r="R3390" s="1"/>
      <c r="W3390" s="1"/>
      <c r="Z3390" s="1"/>
      <c r="AI3390" s="1"/>
      <c r="AL3390" s="1"/>
      <c r="AO3390" s="1"/>
      <c r="AR3390" s="1"/>
      <c r="AU3390" s="1"/>
      <c r="BB3390" s="1"/>
      <c r="BE3390" s="1"/>
      <c r="BF3390" s="1"/>
      <c r="BI3390" s="1"/>
      <c r="BN3390" s="1"/>
      <c r="BR3390" s="1"/>
      <c r="BT3390" s="1"/>
      <c r="BY3390" s="1"/>
      <c r="BZ3390" s="1"/>
      <c r="CE3390" s="1"/>
      <c r="CH3390" s="1"/>
    </row>
    <row r="3391" spans="2:86">
      <c r="B3391" s="1"/>
      <c r="C3391" s="1"/>
      <c r="D3391" s="1"/>
      <c r="Q3391" s="1"/>
      <c r="R3391" s="1"/>
      <c r="W3391" s="1"/>
      <c r="Z3391" s="1"/>
      <c r="AI3391" s="1"/>
      <c r="AL3391" s="1"/>
      <c r="AO3391" s="1"/>
      <c r="AR3391" s="1"/>
      <c r="AU3391" s="1"/>
      <c r="BB3391" s="1"/>
      <c r="BE3391" s="1"/>
      <c r="BF3391" s="1"/>
      <c r="BI3391" s="1"/>
      <c r="BN3391" s="1"/>
      <c r="BR3391" s="1"/>
      <c r="BT3391" s="1"/>
      <c r="BY3391" s="1"/>
      <c r="BZ3391" s="1"/>
      <c r="CE3391" s="1"/>
      <c r="CH3391" s="1"/>
    </row>
    <row r="3392" spans="2:86">
      <c r="B3392" s="1"/>
      <c r="C3392" s="1"/>
      <c r="D3392" s="1"/>
      <c r="Q3392" s="1"/>
      <c r="R3392" s="1"/>
      <c r="W3392" s="1"/>
      <c r="Z3392" s="1"/>
      <c r="AI3392" s="1"/>
      <c r="AL3392" s="1"/>
      <c r="AO3392" s="1"/>
      <c r="AR3392" s="1"/>
      <c r="AU3392" s="1"/>
      <c r="BB3392" s="1"/>
      <c r="BE3392" s="1"/>
      <c r="BF3392" s="1"/>
      <c r="BI3392" s="1"/>
      <c r="BN3392" s="1"/>
      <c r="BR3392" s="1"/>
      <c r="BT3392" s="1"/>
      <c r="BY3392" s="1"/>
      <c r="BZ3392" s="1"/>
      <c r="CE3392" s="1"/>
      <c r="CH3392" s="1"/>
    </row>
    <row r="3393" spans="2:86">
      <c r="B3393" s="1"/>
      <c r="C3393" s="1"/>
      <c r="D3393" s="1"/>
      <c r="Q3393" s="1"/>
      <c r="R3393" s="1"/>
      <c r="W3393" s="1"/>
      <c r="Z3393" s="1"/>
      <c r="AI3393" s="1"/>
      <c r="AL3393" s="1"/>
      <c r="AO3393" s="1"/>
      <c r="AR3393" s="1"/>
      <c r="AU3393" s="1"/>
      <c r="BB3393" s="1"/>
      <c r="BE3393" s="1"/>
      <c r="BF3393" s="1"/>
      <c r="BI3393" s="1"/>
      <c r="BN3393" s="1"/>
      <c r="BR3393" s="1"/>
      <c r="BT3393" s="1"/>
      <c r="BY3393" s="1"/>
      <c r="BZ3393" s="1"/>
      <c r="CE3393" s="1"/>
      <c r="CH3393" s="1"/>
    </row>
    <row r="3394" spans="2:86">
      <c r="B3394" s="1"/>
      <c r="C3394" s="1"/>
      <c r="D3394" s="1"/>
      <c r="Q3394" s="1"/>
      <c r="R3394" s="1"/>
      <c r="W3394" s="1"/>
      <c r="Z3394" s="1"/>
      <c r="AI3394" s="1"/>
      <c r="AL3394" s="1"/>
      <c r="AO3394" s="1"/>
      <c r="AR3394" s="1"/>
      <c r="AU3394" s="1"/>
      <c r="BB3394" s="1"/>
      <c r="BE3394" s="1"/>
      <c r="BF3394" s="1"/>
      <c r="BI3394" s="1"/>
      <c r="BN3394" s="1"/>
      <c r="BR3394" s="1"/>
      <c r="BT3394" s="1"/>
      <c r="BY3394" s="1"/>
      <c r="BZ3394" s="1"/>
      <c r="CE3394" s="1"/>
      <c r="CH3394" s="1"/>
    </row>
    <row r="3395" spans="2:86">
      <c r="B3395" s="1"/>
      <c r="C3395" s="1"/>
      <c r="D3395" s="1"/>
      <c r="Q3395" s="1"/>
      <c r="R3395" s="1"/>
      <c r="W3395" s="1"/>
      <c r="Z3395" s="1"/>
      <c r="AI3395" s="1"/>
      <c r="AL3395" s="1"/>
      <c r="AO3395" s="1"/>
      <c r="AR3395" s="1"/>
      <c r="AU3395" s="1"/>
      <c r="BB3395" s="1"/>
      <c r="BE3395" s="1"/>
      <c r="BF3395" s="1"/>
      <c r="BI3395" s="1"/>
      <c r="BN3395" s="1"/>
      <c r="BR3395" s="1"/>
      <c r="BT3395" s="1"/>
      <c r="BY3395" s="1"/>
      <c r="BZ3395" s="1"/>
      <c r="CE3395" s="1"/>
      <c r="CH3395" s="1"/>
    </row>
    <row r="3396" spans="2:86">
      <c r="B3396" s="1"/>
      <c r="C3396" s="1"/>
      <c r="D3396" s="1"/>
      <c r="Q3396" s="1"/>
      <c r="R3396" s="1"/>
      <c r="W3396" s="1"/>
      <c r="Z3396" s="1"/>
      <c r="AI3396" s="1"/>
      <c r="AL3396" s="1"/>
      <c r="AO3396" s="1"/>
      <c r="AR3396" s="1"/>
      <c r="AU3396" s="1"/>
      <c r="BB3396" s="1"/>
      <c r="BE3396" s="1"/>
      <c r="BF3396" s="1"/>
      <c r="BI3396" s="1"/>
      <c r="BN3396" s="1"/>
      <c r="BR3396" s="1"/>
      <c r="BT3396" s="1"/>
      <c r="BY3396" s="1"/>
      <c r="BZ3396" s="1"/>
      <c r="CE3396" s="1"/>
      <c r="CH3396" s="1"/>
    </row>
    <row r="3397" spans="2:86">
      <c r="B3397" s="1"/>
      <c r="C3397" s="1"/>
      <c r="D3397" s="1"/>
      <c r="Q3397" s="1"/>
      <c r="R3397" s="1"/>
      <c r="W3397" s="1"/>
      <c r="Z3397" s="1"/>
      <c r="AI3397" s="1"/>
      <c r="AL3397" s="1"/>
      <c r="AO3397" s="1"/>
      <c r="AR3397" s="1"/>
      <c r="AU3397" s="1"/>
      <c r="BB3397" s="1"/>
      <c r="BE3397" s="1"/>
      <c r="BF3397" s="1"/>
      <c r="BI3397" s="1"/>
      <c r="BN3397" s="1"/>
      <c r="BR3397" s="1"/>
      <c r="BT3397" s="1"/>
      <c r="BY3397" s="1"/>
      <c r="BZ3397" s="1"/>
      <c r="CE3397" s="1"/>
      <c r="CH3397" s="1"/>
    </row>
    <row r="3398" spans="2:86">
      <c r="B3398" s="1"/>
      <c r="C3398" s="1"/>
      <c r="D3398" s="1"/>
      <c r="Q3398" s="1"/>
      <c r="R3398" s="1"/>
      <c r="W3398" s="1"/>
      <c r="Z3398" s="1"/>
      <c r="AI3398" s="1"/>
      <c r="AL3398" s="1"/>
      <c r="AO3398" s="1"/>
      <c r="AR3398" s="1"/>
      <c r="AU3398" s="1"/>
      <c r="BB3398" s="1"/>
      <c r="BE3398" s="1"/>
      <c r="BF3398" s="1"/>
      <c r="BI3398" s="1"/>
      <c r="BN3398" s="1"/>
      <c r="BR3398" s="1"/>
      <c r="BT3398" s="1"/>
      <c r="BY3398" s="1"/>
      <c r="BZ3398" s="1"/>
      <c r="CE3398" s="1"/>
      <c r="CH3398" s="1"/>
    </row>
    <row r="3399" spans="2:86">
      <c r="B3399" s="1"/>
      <c r="C3399" s="1"/>
      <c r="D3399" s="1"/>
      <c r="Q3399" s="1"/>
      <c r="R3399" s="1"/>
      <c r="W3399" s="1"/>
      <c r="Z3399" s="1"/>
      <c r="AI3399" s="1"/>
      <c r="AL3399" s="1"/>
      <c r="AO3399" s="1"/>
      <c r="AR3399" s="1"/>
      <c r="AU3399" s="1"/>
      <c r="BB3399" s="1"/>
      <c r="BE3399" s="1"/>
      <c r="BF3399" s="1"/>
      <c r="BI3399" s="1"/>
      <c r="BN3399" s="1"/>
      <c r="BR3399" s="1"/>
      <c r="BT3399" s="1"/>
      <c r="BY3399" s="1"/>
      <c r="BZ3399" s="1"/>
      <c r="CE3399" s="1"/>
      <c r="CH3399" s="1"/>
    </row>
    <row r="3400" spans="2:86">
      <c r="B3400" s="1"/>
      <c r="C3400" s="1"/>
      <c r="D3400" s="1"/>
      <c r="Q3400" s="1"/>
      <c r="R3400" s="1"/>
      <c r="W3400" s="1"/>
      <c r="Z3400" s="1"/>
      <c r="AI3400" s="1"/>
      <c r="AL3400" s="1"/>
      <c r="AO3400" s="1"/>
      <c r="AR3400" s="1"/>
      <c r="AU3400" s="1"/>
      <c r="BB3400" s="1"/>
      <c r="BE3400" s="1"/>
      <c r="BF3400" s="1"/>
      <c r="BI3400" s="1"/>
      <c r="BN3400" s="1"/>
      <c r="BR3400" s="1"/>
      <c r="BT3400" s="1"/>
      <c r="BY3400" s="1"/>
      <c r="BZ3400" s="1"/>
      <c r="CE3400" s="1"/>
      <c r="CH3400" s="1"/>
    </row>
    <row r="3401" spans="2:86">
      <c r="B3401" s="1"/>
      <c r="C3401" s="1"/>
      <c r="D3401" s="1"/>
      <c r="Q3401" s="1"/>
      <c r="R3401" s="1"/>
      <c r="W3401" s="1"/>
      <c r="Z3401" s="1"/>
      <c r="AI3401" s="1"/>
      <c r="AL3401" s="1"/>
      <c r="AO3401" s="1"/>
      <c r="AR3401" s="1"/>
      <c r="AU3401" s="1"/>
      <c r="BB3401" s="1"/>
      <c r="BE3401" s="1"/>
      <c r="BF3401" s="1"/>
      <c r="BI3401" s="1"/>
      <c r="BN3401" s="1"/>
      <c r="BR3401" s="1"/>
      <c r="BT3401" s="1"/>
      <c r="BY3401" s="1"/>
      <c r="BZ3401" s="1"/>
      <c r="CE3401" s="1"/>
      <c r="CH3401" s="1"/>
    </row>
    <row r="3402" spans="2:86">
      <c r="B3402" s="1"/>
      <c r="C3402" s="1"/>
      <c r="D3402" s="1"/>
      <c r="Q3402" s="1"/>
      <c r="R3402" s="1"/>
      <c r="W3402" s="1"/>
      <c r="Z3402" s="1"/>
      <c r="AI3402" s="1"/>
      <c r="AL3402" s="1"/>
      <c r="AO3402" s="1"/>
      <c r="AR3402" s="1"/>
      <c r="AU3402" s="1"/>
      <c r="BB3402" s="1"/>
      <c r="BE3402" s="1"/>
      <c r="BF3402" s="1"/>
      <c r="BI3402" s="1"/>
      <c r="BN3402" s="1"/>
      <c r="BR3402" s="1"/>
      <c r="BT3402" s="1"/>
      <c r="BY3402" s="1"/>
      <c r="BZ3402" s="1"/>
      <c r="CE3402" s="1"/>
      <c r="CH3402" s="1"/>
    </row>
    <row r="3403" spans="2:86">
      <c r="B3403" s="1"/>
      <c r="C3403" s="1"/>
      <c r="D3403" s="1"/>
      <c r="Q3403" s="1"/>
      <c r="R3403" s="1"/>
      <c r="W3403" s="1"/>
      <c r="Z3403" s="1"/>
      <c r="AI3403" s="1"/>
      <c r="AL3403" s="1"/>
      <c r="AO3403" s="1"/>
      <c r="AR3403" s="1"/>
      <c r="AU3403" s="1"/>
      <c r="BB3403" s="1"/>
      <c r="BE3403" s="1"/>
      <c r="BF3403" s="1"/>
      <c r="BI3403" s="1"/>
      <c r="BN3403" s="1"/>
      <c r="BR3403" s="1"/>
      <c r="BT3403" s="1"/>
      <c r="BY3403" s="1"/>
      <c r="BZ3403" s="1"/>
      <c r="CE3403" s="1"/>
      <c r="CH3403" s="1"/>
    </row>
    <row r="3404" spans="2:86">
      <c r="B3404" s="1"/>
      <c r="C3404" s="1"/>
      <c r="D3404" s="1"/>
      <c r="Q3404" s="1"/>
      <c r="R3404" s="1"/>
      <c r="W3404" s="1"/>
      <c r="Z3404" s="1"/>
      <c r="AI3404" s="1"/>
      <c r="AL3404" s="1"/>
      <c r="AO3404" s="1"/>
      <c r="AR3404" s="1"/>
      <c r="AU3404" s="1"/>
      <c r="BB3404" s="1"/>
      <c r="BE3404" s="1"/>
      <c r="BF3404" s="1"/>
      <c r="BI3404" s="1"/>
      <c r="BN3404" s="1"/>
      <c r="BR3404" s="1"/>
      <c r="BT3404" s="1"/>
      <c r="BY3404" s="1"/>
      <c r="BZ3404" s="1"/>
      <c r="CE3404" s="1"/>
      <c r="CH3404" s="1"/>
    </row>
    <row r="3405" spans="2:86">
      <c r="B3405" s="1"/>
      <c r="C3405" s="1"/>
      <c r="D3405" s="1"/>
      <c r="Q3405" s="1"/>
      <c r="R3405" s="1"/>
      <c r="W3405" s="1"/>
      <c r="Z3405" s="1"/>
      <c r="AI3405" s="1"/>
      <c r="AL3405" s="1"/>
      <c r="AO3405" s="1"/>
      <c r="AR3405" s="1"/>
      <c r="AU3405" s="1"/>
      <c r="BB3405" s="1"/>
      <c r="BE3405" s="1"/>
      <c r="BF3405" s="1"/>
      <c r="BI3405" s="1"/>
      <c r="BN3405" s="1"/>
      <c r="BR3405" s="1"/>
      <c r="BT3405" s="1"/>
      <c r="BY3405" s="1"/>
      <c r="BZ3405" s="1"/>
      <c r="CE3405" s="1"/>
      <c r="CH3405" s="1"/>
    </row>
    <row r="3406" spans="2:86">
      <c r="B3406" s="1"/>
      <c r="C3406" s="1"/>
      <c r="D3406" s="1"/>
      <c r="Q3406" s="1"/>
      <c r="R3406" s="1"/>
      <c r="W3406" s="1"/>
      <c r="Z3406" s="1"/>
      <c r="AI3406" s="1"/>
      <c r="AL3406" s="1"/>
      <c r="AO3406" s="1"/>
      <c r="AR3406" s="1"/>
      <c r="AU3406" s="1"/>
      <c r="BB3406" s="1"/>
      <c r="BE3406" s="1"/>
      <c r="BF3406" s="1"/>
      <c r="BI3406" s="1"/>
      <c r="BN3406" s="1"/>
      <c r="BR3406" s="1"/>
      <c r="BT3406" s="1"/>
      <c r="BY3406" s="1"/>
      <c r="BZ3406" s="1"/>
      <c r="CE3406" s="1"/>
      <c r="CH3406" s="1"/>
    </row>
    <row r="3407" spans="2:86">
      <c r="B3407" s="1"/>
      <c r="C3407" s="1"/>
      <c r="D3407" s="1"/>
      <c r="Q3407" s="1"/>
      <c r="R3407" s="1"/>
      <c r="W3407" s="1"/>
      <c r="Z3407" s="1"/>
      <c r="AI3407" s="1"/>
      <c r="AL3407" s="1"/>
      <c r="AO3407" s="1"/>
      <c r="AR3407" s="1"/>
      <c r="AU3407" s="1"/>
      <c r="BB3407" s="1"/>
      <c r="BE3407" s="1"/>
      <c r="BF3407" s="1"/>
      <c r="BI3407" s="1"/>
      <c r="BN3407" s="1"/>
      <c r="BR3407" s="1"/>
      <c r="BT3407" s="1"/>
      <c r="BY3407" s="1"/>
      <c r="BZ3407" s="1"/>
      <c r="CE3407" s="1"/>
      <c r="CH3407" s="1"/>
    </row>
    <row r="3408" spans="2:86">
      <c r="B3408" s="1"/>
      <c r="C3408" s="1"/>
      <c r="D3408" s="1"/>
      <c r="Q3408" s="1"/>
      <c r="R3408" s="1"/>
      <c r="W3408" s="1"/>
      <c r="Z3408" s="1"/>
      <c r="AI3408" s="1"/>
      <c r="AL3408" s="1"/>
      <c r="AO3408" s="1"/>
      <c r="AR3408" s="1"/>
      <c r="AU3408" s="1"/>
      <c r="BB3408" s="1"/>
      <c r="BE3408" s="1"/>
      <c r="BF3408" s="1"/>
      <c r="BI3408" s="1"/>
      <c r="BN3408" s="1"/>
      <c r="BR3408" s="1"/>
      <c r="BT3408" s="1"/>
      <c r="BY3408" s="1"/>
      <c r="BZ3408" s="1"/>
      <c r="CE3408" s="1"/>
      <c r="CH3408" s="1"/>
    </row>
    <row r="3409" spans="2:86">
      <c r="B3409" s="1"/>
      <c r="C3409" s="1"/>
      <c r="D3409" s="1"/>
      <c r="Q3409" s="1"/>
      <c r="R3409" s="1"/>
      <c r="W3409" s="1"/>
      <c r="Z3409" s="1"/>
      <c r="AI3409" s="1"/>
      <c r="AL3409" s="1"/>
      <c r="AO3409" s="1"/>
      <c r="AR3409" s="1"/>
      <c r="AU3409" s="1"/>
      <c r="BB3409" s="1"/>
      <c r="BE3409" s="1"/>
      <c r="BF3409" s="1"/>
      <c r="BI3409" s="1"/>
      <c r="BN3409" s="1"/>
      <c r="BR3409" s="1"/>
      <c r="BT3409" s="1"/>
      <c r="BY3409" s="1"/>
      <c r="BZ3409" s="1"/>
      <c r="CE3409" s="1"/>
      <c r="CH3409" s="1"/>
    </row>
    <row r="3410" spans="2:86">
      <c r="B3410" s="1"/>
      <c r="C3410" s="1"/>
      <c r="D3410" s="1"/>
      <c r="Q3410" s="1"/>
      <c r="R3410" s="1"/>
      <c r="W3410" s="1"/>
      <c r="Z3410" s="1"/>
      <c r="AI3410" s="1"/>
      <c r="AL3410" s="1"/>
      <c r="AO3410" s="1"/>
      <c r="AR3410" s="1"/>
      <c r="AU3410" s="1"/>
      <c r="BB3410" s="1"/>
      <c r="BE3410" s="1"/>
      <c r="BF3410" s="1"/>
      <c r="BI3410" s="1"/>
      <c r="BN3410" s="1"/>
      <c r="BR3410" s="1"/>
      <c r="BT3410" s="1"/>
      <c r="BY3410" s="1"/>
      <c r="BZ3410" s="1"/>
      <c r="CE3410" s="1"/>
      <c r="CH3410" s="1"/>
    </row>
    <row r="3411" spans="2:86">
      <c r="B3411" s="1"/>
      <c r="C3411" s="1"/>
      <c r="D3411" s="1"/>
      <c r="Q3411" s="1"/>
      <c r="R3411" s="1"/>
      <c r="W3411" s="1"/>
      <c r="Z3411" s="1"/>
      <c r="AI3411" s="1"/>
      <c r="AL3411" s="1"/>
      <c r="AO3411" s="1"/>
      <c r="AR3411" s="1"/>
      <c r="AU3411" s="1"/>
      <c r="BB3411" s="1"/>
      <c r="BE3411" s="1"/>
      <c r="BF3411" s="1"/>
      <c r="BI3411" s="1"/>
      <c r="BN3411" s="1"/>
      <c r="BR3411" s="1"/>
      <c r="BT3411" s="1"/>
      <c r="BY3411" s="1"/>
      <c r="BZ3411" s="1"/>
      <c r="CE3411" s="1"/>
      <c r="CH3411" s="1"/>
    </row>
    <row r="3412" spans="2:86">
      <c r="B3412" s="1"/>
      <c r="C3412" s="1"/>
      <c r="D3412" s="1"/>
      <c r="Q3412" s="1"/>
      <c r="R3412" s="1"/>
      <c r="W3412" s="1"/>
      <c r="Z3412" s="1"/>
      <c r="AI3412" s="1"/>
      <c r="AL3412" s="1"/>
      <c r="AO3412" s="1"/>
      <c r="AR3412" s="1"/>
      <c r="AU3412" s="1"/>
      <c r="BB3412" s="1"/>
      <c r="BE3412" s="1"/>
      <c r="BF3412" s="1"/>
      <c r="BI3412" s="1"/>
      <c r="BN3412" s="1"/>
      <c r="BR3412" s="1"/>
      <c r="BT3412" s="1"/>
      <c r="BY3412" s="1"/>
      <c r="BZ3412" s="1"/>
      <c r="CE3412" s="1"/>
      <c r="CH3412" s="1"/>
    </row>
    <row r="3413" spans="2:86">
      <c r="B3413" s="1"/>
      <c r="C3413" s="1"/>
      <c r="D3413" s="1"/>
      <c r="Q3413" s="1"/>
      <c r="R3413" s="1"/>
      <c r="W3413" s="1"/>
      <c r="Z3413" s="1"/>
      <c r="AI3413" s="1"/>
      <c r="AL3413" s="1"/>
      <c r="AO3413" s="1"/>
      <c r="AR3413" s="1"/>
      <c r="AU3413" s="1"/>
      <c r="BB3413" s="1"/>
      <c r="BE3413" s="1"/>
      <c r="BF3413" s="1"/>
      <c r="BI3413" s="1"/>
      <c r="BN3413" s="1"/>
      <c r="BR3413" s="1"/>
      <c r="BT3413" s="1"/>
      <c r="BY3413" s="1"/>
      <c r="BZ3413" s="1"/>
      <c r="CE3413" s="1"/>
      <c r="CH3413" s="1"/>
    </row>
    <row r="3414" spans="2:86">
      <c r="B3414" s="1"/>
      <c r="C3414" s="1"/>
      <c r="D3414" s="1"/>
      <c r="Q3414" s="1"/>
      <c r="R3414" s="1"/>
      <c r="W3414" s="1"/>
      <c r="Z3414" s="1"/>
      <c r="AI3414" s="1"/>
      <c r="AL3414" s="1"/>
      <c r="AO3414" s="1"/>
      <c r="AR3414" s="1"/>
      <c r="AU3414" s="1"/>
      <c r="BB3414" s="1"/>
      <c r="BE3414" s="1"/>
      <c r="BF3414" s="1"/>
      <c r="BI3414" s="1"/>
      <c r="BN3414" s="1"/>
      <c r="BR3414" s="1"/>
      <c r="BT3414" s="1"/>
      <c r="BY3414" s="1"/>
      <c r="BZ3414" s="1"/>
      <c r="CE3414" s="1"/>
      <c r="CH3414" s="1"/>
    </row>
    <row r="3415" spans="2:86">
      <c r="B3415" s="1"/>
      <c r="C3415" s="1"/>
      <c r="D3415" s="1"/>
      <c r="Q3415" s="1"/>
      <c r="R3415" s="1"/>
      <c r="W3415" s="1"/>
      <c r="Z3415" s="1"/>
      <c r="AI3415" s="1"/>
      <c r="AL3415" s="1"/>
      <c r="AO3415" s="1"/>
      <c r="AR3415" s="1"/>
      <c r="AU3415" s="1"/>
      <c r="BB3415" s="1"/>
      <c r="BE3415" s="1"/>
      <c r="BF3415" s="1"/>
      <c r="BI3415" s="1"/>
      <c r="BN3415" s="1"/>
      <c r="BR3415" s="1"/>
      <c r="BT3415" s="1"/>
      <c r="BY3415" s="1"/>
      <c r="BZ3415" s="1"/>
      <c r="CE3415" s="1"/>
      <c r="CH3415" s="1"/>
    </row>
    <row r="3416" spans="2:86">
      <c r="B3416" s="1"/>
      <c r="C3416" s="1"/>
      <c r="D3416" s="1"/>
      <c r="Q3416" s="1"/>
      <c r="R3416" s="1"/>
      <c r="W3416" s="1"/>
      <c r="Z3416" s="1"/>
      <c r="AI3416" s="1"/>
      <c r="AL3416" s="1"/>
      <c r="AO3416" s="1"/>
      <c r="AR3416" s="1"/>
      <c r="AU3416" s="1"/>
      <c r="BB3416" s="1"/>
      <c r="BE3416" s="1"/>
      <c r="BF3416" s="1"/>
      <c r="BI3416" s="1"/>
      <c r="BN3416" s="1"/>
      <c r="BR3416" s="1"/>
      <c r="BT3416" s="1"/>
      <c r="BY3416" s="1"/>
      <c r="BZ3416" s="1"/>
      <c r="CE3416" s="1"/>
      <c r="CH3416" s="1"/>
    </row>
    <row r="3417" spans="2:86">
      <c r="B3417" s="1"/>
      <c r="C3417" s="1"/>
      <c r="D3417" s="1"/>
      <c r="Q3417" s="1"/>
      <c r="R3417" s="1"/>
      <c r="W3417" s="1"/>
      <c r="Z3417" s="1"/>
      <c r="AI3417" s="1"/>
      <c r="AL3417" s="1"/>
      <c r="AO3417" s="1"/>
      <c r="AR3417" s="1"/>
      <c r="AU3417" s="1"/>
      <c r="BB3417" s="1"/>
      <c r="BE3417" s="1"/>
      <c r="BF3417" s="1"/>
      <c r="BI3417" s="1"/>
      <c r="BN3417" s="1"/>
      <c r="BR3417" s="1"/>
      <c r="BT3417" s="1"/>
      <c r="BY3417" s="1"/>
      <c r="BZ3417" s="1"/>
      <c r="CE3417" s="1"/>
      <c r="CH3417" s="1"/>
    </row>
    <row r="3418" spans="2:86">
      <c r="B3418" s="1"/>
      <c r="C3418" s="1"/>
      <c r="D3418" s="1"/>
      <c r="Q3418" s="1"/>
      <c r="R3418" s="1"/>
      <c r="W3418" s="1"/>
      <c r="Z3418" s="1"/>
      <c r="AI3418" s="1"/>
      <c r="AL3418" s="1"/>
      <c r="AO3418" s="1"/>
      <c r="AR3418" s="1"/>
      <c r="AU3418" s="1"/>
      <c r="BB3418" s="1"/>
      <c r="BE3418" s="1"/>
      <c r="BF3418" s="1"/>
      <c r="BI3418" s="1"/>
      <c r="BN3418" s="1"/>
      <c r="BR3418" s="1"/>
      <c r="BT3418" s="1"/>
      <c r="BY3418" s="1"/>
      <c r="BZ3418" s="1"/>
      <c r="CE3418" s="1"/>
      <c r="CH3418" s="1"/>
    </row>
    <row r="3419" spans="2:86">
      <c r="B3419" s="1"/>
      <c r="C3419" s="1"/>
      <c r="D3419" s="1"/>
      <c r="Q3419" s="1"/>
      <c r="R3419" s="1"/>
      <c r="W3419" s="1"/>
      <c r="Z3419" s="1"/>
      <c r="AI3419" s="1"/>
      <c r="AL3419" s="1"/>
      <c r="AO3419" s="1"/>
      <c r="AR3419" s="1"/>
      <c r="AU3419" s="1"/>
      <c r="BB3419" s="1"/>
      <c r="BE3419" s="1"/>
      <c r="BF3419" s="1"/>
      <c r="BI3419" s="1"/>
      <c r="BN3419" s="1"/>
      <c r="BR3419" s="1"/>
      <c r="BT3419" s="1"/>
      <c r="BY3419" s="1"/>
      <c r="BZ3419" s="1"/>
      <c r="CE3419" s="1"/>
      <c r="CH3419" s="1"/>
    </row>
    <row r="3420" spans="2:86">
      <c r="B3420" s="1"/>
      <c r="C3420" s="1"/>
      <c r="D3420" s="1"/>
      <c r="Q3420" s="1"/>
      <c r="R3420" s="1"/>
      <c r="W3420" s="1"/>
      <c r="Z3420" s="1"/>
      <c r="AI3420" s="1"/>
      <c r="AL3420" s="1"/>
      <c r="AO3420" s="1"/>
      <c r="AR3420" s="1"/>
      <c r="AU3420" s="1"/>
      <c r="BB3420" s="1"/>
      <c r="BE3420" s="1"/>
      <c r="BF3420" s="1"/>
      <c r="BI3420" s="1"/>
      <c r="BN3420" s="1"/>
      <c r="BR3420" s="1"/>
      <c r="BT3420" s="1"/>
      <c r="BY3420" s="1"/>
      <c r="BZ3420" s="1"/>
      <c r="CE3420" s="1"/>
      <c r="CH3420" s="1"/>
    </row>
    <row r="3421" spans="2:86">
      <c r="B3421" s="1"/>
      <c r="C3421" s="1"/>
      <c r="D3421" s="1"/>
      <c r="Q3421" s="1"/>
      <c r="R3421" s="1"/>
      <c r="W3421" s="1"/>
      <c r="Z3421" s="1"/>
      <c r="AI3421" s="1"/>
      <c r="AL3421" s="1"/>
      <c r="AO3421" s="1"/>
      <c r="AR3421" s="1"/>
      <c r="AU3421" s="1"/>
      <c r="BB3421" s="1"/>
      <c r="BE3421" s="1"/>
      <c r="BF3421" s="1"/>
      <c r="BI3421" s="1"/>
      <c r="BN3421" s="1"/>
      <c r="BR3421" s="1"/>
      <c r="BT3421" s="1"/>
      <c r="BY3421" s="1"/>
      <c r="BZ3421" s="1"/>
      <c r="CE3421" s="1"/>
      <c r="CH3421" s="1"/>
    </row>
    <row r="3422" spans="2:86">
      <c r="B3422" s="1"/>
      <c r="C3422" s="1"/>
      <c r="D3422" s="1"/>
      <c r="Q3422" s="1"/>
      <c r="R3422" s="1"/>
      <c r="W3422" s="1"/>
      <c r="Z3422" s="1"/>
      <c r="AI3422" s="1"/>
      <c r="AL3422" s="1"/>
      <c r="AO3422" s="1"/>
      <c r="AR3422" s="1"/>
      <c r="AU3422" s="1"/>
      <c r="BB3422" s="1"/>
      <c r="BE3422" s="1"/>
      <c r="BF3422" s="1"/>
      <c r="BI3422" s="1"/>
      <c r="BN3422" s="1"/>
      <c r="BR3422" s="1"/>
      <c r="BT3422" s="1"/>
      <c r="BY3422" s="1"/>
      <c r="BZ3422" s="1"/>
      <c r="CE3422" s="1"/>
      <c r="CH3422" s="1"/>
    </row>
    <row r="3423" spans="2:86">
      <c r="B3423" s="1"/>
      <c r="C3423" s="1"/>
      <c r="D3423" s="1"/>
      <c r="Q3423" s="1"/>
      <c r="R3423" s="1"/>
      <c r="W3423" s="1"/>
      <c r="Z3423" s="1"/>
      <c r="AI3423" s="1"/>
      <c r="AL3423" s="1"/>
      <c r="AO3423" s="1"/>
      <c r="AR3423" s="1"/>
      <c r="AU3423" s="1"/>
      <c r="BB3423" s="1"/>
      <c r="BE3423" s="1"/>
      <c r="BF3423" s="1"/>
      <c r="BI3423" s="1"/>
      <c r="BN3423" s="1"/>
      <c r="BR3423" s="1"/>
      <c r="BT3423" s="1"/>
      <c r="BY3423" s="1"/>
      <c r="BZ3423" s="1"/>
      <c r="CE3423" s="1"/>
      <c r="CH3423" s="1"/>
    </row>
    <row r="3424" spans="2:86">
      <c r="B3424" s="1"/>
      <c r="C3424" s="1"/>
      <c r="D3424" s="1"/>
      <c r="Q3424" s="1"/>
      <c r="R3424" s="1"/>
      <c r="W3424" s="1"/>
      <c r="Z3424" s="1"/>
      <c r="AI3424" s="1"/>
      <c r="AL3424" s="1"/>
      <c r="AO3424" s="1"/>
      <c r="AR3424" s="1"/>
      <c r="AU3424" s="1"/>
      <c r="BB3424" s="1"/>
      <c r="BE3424" s="1"/>
      <c r="BF3424" s="1"/>
      <c r="BI3424" s="1"/>
      <c r="BN3424" s="1"/>
      <c r="BR3424" s="1"/>
      <c r="BT3424" s="1"/>
      <c r="BY3424" s="1"/>
      <c r="BZ3424" s="1"/>
      <c r="CE3424" s="1"/>
      <c r="CH3424" s="1"/>
    </row>
    <row r="3425" spans="2:86">
      <c r="B3425" s="1"/>
      <c r="C3425" s="1"/>
      <c r="D3425" s="1"/>
      <c r="Q3425" s="1"/>
      <c r="R3425" s="1"/>
      <c r="W3425" s="1"/>
      <c r="Z3425" s="1"/>
      <c r="AI3425" s="1"/>
      <c r="AL3425" s="1"/>
      <c r="AO3425" s="1"/>
      <c r="AR3425" s="1"/>
      <c r="AU3425" s="1"/>
      <c r="BB3425" s="1"/>
      <c r="BE3425" s="1"/>
      <c r="BF3425" s="1"/>
      <c r="BI3425" s="1"/>
      <c r="BN3425" s="1"/>
      <c r="BR3425" s="1"/>
      <c r="BT3425" s="1"/>
      <c r="BY3425" s="1"/>
      <c r="BZ3425" s="1"/>
      <c r="CE3425" s="1"/>
      <c r="CH3425" s="1"/>
    </row>
    <row r="3426" spans="2:86">
      <c r="B3426" s="1"/>
      <c r="C3426" s="1"/>
      <c r="D3426" s="1"/>
      <c r="Q3426" s="1"/>
      <c r="R3426" s="1"/>
      <c r="W3426" s="1"/>
      <c r="Z3426" s="1"/>
      <c r="AI3426" s="1"/>
      <c r="AL3426" s="1"/>
      <c r="AO3426" s="1"/>
      <c r="AR3426" s="1"/>
      <c r="AU3426" s="1"/>
      <c r="BB3426" s="1"/>
      <c r="BE3426" s="1"/>
      <c r="BF3426" s="1"/>
      <c r="BI3426" s="1"/>
      <c r="BN3426" s="1"/>
      <c r="BR3426" s="1"/>
      <c r="BT3426" s="1"/>
      <c r="BY3426" s="1"/>
      <c r="BZ3426" s="1"/>
      <c r="CE3426" s="1"/>
      <c r="CH3426" s="1"/>
    </row>
    <row r="3427" spans="2:86">
      <c r="B3427" s="1"/>
      <c r="C3427" s="1"/>
      <c r="D3427" s="1"/>
      <c r="Q3427" s="1"/>
      <c r="R3427" s="1"/>
      <c r="W3427" s="1"/>
      <c r="Z3427" s="1"/>
      <c r="AI3427" s="1"/>
      <c r="AL3427" s="1"/>
      <c r="AO3427" s="1"/>
      <c r="AR3427" s="1"/>
      <c r="AU3427" s="1"/>
      <c r="BB3427" s="1"/>
      <c r="BE3427" s="1"/>
      <c r="BF3427" s="1"/>
      <c r="BI3427" s="1"/>
      <c r="BN3427" s="1"/>
      <c r="BR3427" s="1"/>
      <c r="BT3427" s="1"/>
      <c r="BY3427" s="1"/>
      <c r="BZ3427" s="1"/>
      <c r="CE3427" s="1"/>
      <c r="CH3427" s="1"/>
    </row>
    <row r="3428" spans="2:86">
      <c r="B3428" s="1"/>
      <c r="C3428" s="1"/>
      <c r="D3428" s="1"/>
      <c r="Q3428" s="1"/>
      <c r="R3428" s="1"/>
      <c r="W3428" s="1"/>
      <c r="Z3428" s="1"/>
      <c r="AI3428" s="1"/>
      <c r="AL3428" s="1"/>
      <c r="AO3428" s="1"/>
      <c r="AR3428" s="1"/>
      <c r="AU3428" s="1"/>
      <c r="BB3428" s="1"/>
      <c r="BE3428" s="1"/>
      <c r="BF3428" s="1"/>
      <c r="BI3428" s="1"/>
      <c r="BN3428" s="1"/>
      <c r="BR3428" s="1"/>
      <c r="BT3428" s="1"/>
      <c r="BY3428" s="1"/>
      <c r="BZ3428" s="1"/>
      <c r="CE3428" s="1"/>
      <c r="CH3428" s="1"/>
    </row>
    <row r="3429" spans="2:86">
      <c r="B3429" s="1"/>
      <c r="C3429" s="1"/>
      <c r="D3429" s="1"/>
      <c r="Q3429" s="1"/>
      <c r="R3429" s="1"/>
      <c r="W3429" s="1"/>
      <c r="Z3429" s="1"/>
      <c r="AI3429" s="1"/>
      <c r="AL3429" s="1"/>
      <c r="AO3429" s="1"/>
      <c r="AR3429" s="1"/>
      <c r="AU3429" s="1"/>
      <c r="BB3429" s="1"/>
      <c r="BE3429" s="1"/>
      <c r="BF3429" s="1"/>
      <c r="BI3429" s="1"/>
      <c r="BN3429" s="1"/>
      <c r="BR3429" s="1"/>
      <c r="BT3429" s="1"/>
      <c r="BY3429" s="1"/>
      <c r="BZ3429" s="1"/>
      <c r="CE3429" s="1"/>
      <c r="CH3429" s="1"/>
    </row>
    <row r="3430" spans="2:86">
      <c r="B3430" s="1"/>
      <c r="C3430" s="1"/>
      <c r="D3430" s="1"/>
      <c r="Q3430" s="1"/>
      <c r="R3430" s="1"/>
      <c r="W3430" s="1"/>
      <c r="Z3430" s="1"/>
      <c r="AI3430" s="1"/>
      <c r="AL3430" s="1"/>
      <c r="AO3430" s="1"/>
      <c r="AR3430" s="1"/>
      <c r="AU3430" s="1"/>
      <c r="BB3430" s="1"/>
      <c r="BE3430" s="1"/>
      <c r="BF3430" s="1"/>
      <c r="BI3430" s="1"/>
      <c r="BN3430" s="1"/>
      <c r="BR3430" s="1"/>
      <c r="BT3430" s="1"/>
      <c r="BY3430" s="1"/>
      <c r="BZ3430" s="1"/>
      <c r="CE3430" s="1"/>
      <c r="CH3430" s="1"/>
    </row>
    <row r="3431" spans="2:86">
      <c r="B3431" s="1"/>
      <c r="C3431" s="1"/>
      <c r="D3431" s="1"/>
      <c r="Q3431" s="1"/>
      <c r="R3431" s="1"/>
      <c r="W3431" s="1"/>
      <c r="Z3431" s="1"/>
      <c r="AI3431" s="1"/>
      <c r="AL3431" s="1"/>
      <c r="AO3431" s="1"/>
      <c r="AR3431" s="1"/>
      <c r="AU3431" s="1"/>
      <c r="BB3431" s="1"/>
      <c r="BE3431" s="1"/>
      <c r="BF3431" s="1"/>
      <c r="BI3431" s="1"/>
      <c r="BN3431" s="1"/>
      <c r="BR3431" s="1"/>
      <c r="BT3431" s="1"/>
      <c r="BY3431" s="1"/>
      <c r="BZ3431" s="1"/>
      <c r="CE3431" s="1"/>
      <c r="CH3431" s="1"/>
    </row>
    <row r="3432" spans="2:86">
      <c r="B3432" s="1"/>
      <c r="C3432" s="1"/>
      <c r="D3432" s="1"/>
      <c r="Q3432" s="1"/>
      <c r="R3432" s="1"/>
      <c r="W3432" s="1"/>
      <c r="Z3432" s="1"/>
      <c r="AI3432" s="1"/>
      <c r="AL3432" s="1"/>
      <c r="AO3432" s="1"/>
      <c r="AR3432" s="1"/>
      <c r="AU3432" s="1"/>
      <c r="BB3432" s="1"/>
      <c r="BE3432" s="1"/>
      <c r="BF3432" s="1"/>
      <c r="BI3432" s="1"/>
      <c r="BN3432" s="1"/>
      <c r="BR3432" s="1"/>
      <c r="BT3432" s="1"/>
      <c r="BY3432" s="1"/>
      <c r="BZ3432" s="1"/>
      <c r="CE3432" s="1"/>
      <c r="CH3432" s="1"/>
    </row>
    <row r="3433" spans="2:86">
      <c r="B3433" s="1"/>
      <c r="C3433" s="1"/>
      <c r="D3433" s="1"/>
      <c r="Q3433" s="1"/>
      <c r="R3433" s="1"/>
      <c r="W3433" s="1"/>
      <c r="Z3433" s="1"/>
      <c r="AI3433" s="1"/>
      <c r="AL3433" s="1"/>
      <c r="AO3433" s="1"/>
      <c r="AR3433" s="1"/>
      <c r="AU3433" s="1"/>
      <c r="BB3433" s="1"/>
      <c r="BE3433" s="1"/>
      <c r="BF3433" s="1"/>
      <c r="BI3433" s="1"/>
      <c r="BN3433" s="1"/>
      <c r="BR3433" s="1"/>
      <c r="BT3433" s="1"/>
      <c r="BY3433" s="1"/>
      <c r="BZ3433" s="1"/>
      <c r="CE3433" s="1"/>
      <c r="CH3433" s="1"/>
    </row>
    <row r="3434" spans="2:86">
      <c r="B3434" s="1"/>
      <c r="C3434" s="1"/>
      <c r="D3434" s="1"/>
      <c r="Q3434" s="1"/>
      <c r="R3434" s="1"/>
      <c r="W3434" s="1"/>
      <c r="Z3434" s="1"/>
      <c r="AI3434" s="1"/>
      <c r="AL3434" s="1"/>
      <c r="AO3434" s="1"/>
      <c r="AR3434" s="1"/>
      <c r="AU3434" s="1"/>
      <c r="BB3434" s="1"/>
      <c r="BE3434" s="1"/>
      <c r="BF3434" s="1"/>
      <c r="BI3434" s="1"/>
      <c r="BN3434" s="1"/>
      <c r="BR3434" s="1"/>
      <c r="BT3434" s="1"/>
      <c r="BY3434" s="1"/>
      <c r="BZ3434" s="1"/>
      <c r="CE3434" s="1"/>
      <c r="CH3434" s="1"/>
    </row>
    <row r="3435" spans="2:86">
      <c r="B3435" s="1"/>
      <c r="C3435" s="1"/>
      <c r="D3435" s="1"/>
      <c r="Q3435" s="1"/>
      <c r="R3435" s="1"/>
      <c r="W3435" s="1"/>
      <c r="Z3435" s="1"/>
      <c r="AI3435" s="1"/>
      <c r="AL3435" s="1"/>
      <c r="AO3435" s="1"/>
      <c r="AR3435" s="1"/>
      <c r="AU3435" s="1"/>
      <c r="BB3435" s="1"/>
      <c r="BE3435" s="1"/>
      <c r="BF3435" s="1"/>
      <c r="BI3435" s="1"/>
      <c r="BN3435" s="1"/>
      <c r="BR3435" s="1"/>
      <c r="BT3435" s="1"/>
      <c r="BY3435" s="1"/>
      <c r="BZ3435" s="1"/>
      <c r="CE3435" s="1"/>
      <c r="CH3435" s="1"/>
    </row>
    <row r="3436" spans="2:86">
      <c r="B3436" s="1"/>
      <c r="C3436" s="1"/>
      <c r="D3436" s="1"/>
      <c r="Q3436" s="1"/>
      <c r="R3436" s="1"/>
      <c r="W3436" s="1"/>
      <c r="Z3436" s="1"/>
      <c r="AI3436" s="1"/>
      <c r="AL3436" s="1"/>
      <c r="AO3436" s="1"/>
      <c r="AR3436" s="1"/>
      <c r="AU3436" s="1"/>
      <c r="BB3436" s="1"/>
      <c r="BE3436" s="1"/>
      <c r="BF3436" s="1"/>
      <c r="BI3436" s="1"/>
      <c r="BN3436" s="1"/>
      <c r="BR3436" s="1"/>
      <c r="BT3436" s="1"/>
      <c r="BY3436" s="1"/>
      <c r="BZ3436" s="1"/>
      <c r="CE3436" s="1"/>
      <c r="CH3436" s="1"/>
    </row>
    <row r="3437" spans="2:86">
      <c r="B3437" s="1"/>
      <c r="C3437" s="1"/>
      <c r="D3437" s="1"/>
      <c r="Q3437" s="1"/>
      <c r="R3437" s="1"/>
      <c r="W3437" s="1"/>
      <c r="Z3437" s="1"/>
      <c r="AI3437" s="1"/>
      <c r="AL3437" s="1"/>
      <c r="AO3437" s="1"/>
      <c r="AR3437" s="1"/>
      <c r="AU3437" s="1"/>
      <c r="BB3437" s="1"/>
      <c r="BE3437" s="1"/>
      <c r="BF3437" s="1"/>
      <c r="BI3437" s="1"/>
      <c r="BN3437" s="1"/>
      <c r="BR3437" s="1"/>
      <c r="BT3437" s="1"/>
      <c r="BY3437" s="1"/>
      <c r="BZ3437" s="1"/>
      <c r="CE3437" s="1"/>
      <c r="CH3437" s="1"/>
    </row>
    <row r="3438" spans="2:86">
      <c r="B3438" s="1"/>
      <c r="C3438" s="1"/>
      <c r="D3438" s="1"/>
      <c r="Q3438" s="1"/>
      <c r="R3438" s="1"/>
      <c r="W3438" s="1"/>
      <c r="Z3438" s="1"/>
      <c r="AI3438" s="1"/>
      <c r="AL3438" s="1"/>
      <c r="AO3438" s="1"/>
      <c r="AR3438" s="1"/>
      <c r="AU3438" s="1"/>
      <c r="BB3438" s="1"/>
      <c r="BE3438" s="1"/>
      <c r="BF3438" s="1"/>
      <c r="BI3438" s="1"/>
      <c r="BN3438" s="1"/>
      <c r="BR3438" s="1"/>
      <c r="BT3438" s="1"/>
      <c r="BY3438" s="1"/>
      <c r="BZ3438" s="1"/>
      <c r="CE3438" s="1"/>
      <c r="CH3438" s="1"/>
    </row>
    <row r="3439" spans="2:86">
      <c r="B3439" s="1"/>
      <c r="C3439" s="1"/>
      <c r="D3439" s="1"/>
      <c r="Q3439" s="1"/>
      <c r="R3439" s="1"/>
      <c r="W3439" s="1"/>
      <c r="Z3439" s="1"/>
      <c r="AI3439" s="1"/>
      <c r="AL3439" s="1"/>
      <c r="AO3439" s="1"/>
      <c r="AR3439" s="1"/>
      <c r="AU3439" s="1"/>
      <c r="BB3439" s="1"/>
      <c r="BE3439" s="1"/>
      <c r="BF3439" s="1"/>
      <c r="BI3439" s="1"/>
      <c r="BN3439" s="1"/>
      <c r="BR3439" s="1"/>
      <c r="BT3439" s="1"/>
      <c r="BY3439" s="1"/>
      <c r="BZ3439" s="1"/>
      <c r="CE3439" s="1"/>
      <c r="CH3439" s="1"/>
    </row>
    <row r="3440" spans="2:86">
      <c r="B3440" s="1"/>
      <c r="C3440" s="1"/>
      <c r="D3440" s="1"/>
      <c r="Q3440" s="1"/>
      <c r="R3440" s="1"/>
      <c r="W3440" s="1"/>
      <c r="Z3440" s="1"/>
      <c r="AI3440" s="1"/>
      <c r="AL3440" s="1"/>
      <c r="AO3440" s="1"/>
      <c r="AR3440" s="1"/>
      <c r="AU3440" s="1"/>
      <c r="BB3440" s="1"/>
      <c r="BE3440" s="1"/>
      <c r="BF3440" s="1"/>
      <c r="BI3440" s="1"/>
      <c r="BN3440" s="1"/>
      <c r="BR3440" s="1"/>
      <c r="BT3440" s="1"/>
      <c r="BY3440" s="1"/>
      <c r="BZ3440" s="1"/>
      <c r="CE3440" s="1"/>
      <c r="CH3440" s="1"/>
    </row>
    <row r="3441" spans="2:86">
      <c r="B3441" s="1"/>
      <c r="C3441" s="1"/>
      <c r="D3441" s="1"/>
      <c r="Q3441" s="1"/>
      <c r="R3441" s="1"/>
      <c r="W3441" s="1"/>
      <c r="Z3441" s="1"/>
      <c r="AI3441" s="1"/>
      <c r="AL3441" s="1"/>
      <c r="AO3441" s="1"/>
      <c r="AR3441" s="1"/>
      <c r="AU3441" s="1"/>
      <c r="BB3441" s="1"/>
      <c r="BE3441" s="1"/>
      <c r="BF3441" s="1"/>
      <c r="BI3441" s="1"/>
      <c r="BN3441" s="1"/>
      <c r="BR3441" s="1"/>
      <c r="BT3441" s="1"/>
      <c r="BY3441" s="1"/>
      <c r="BZ3441" s="1"/>
      <c r="CE3441" s="1"/>
      <c r="CH3441" s="1"/>
    </row>
    <row r="3442" spans="2:86">
      <c r="B3442" s="1"/>
      <c r="C3442" s="1"/>
      <c r="D3442" s="1"/>
      <c r="Q3442" s="1"/>
      <c r="R3442" s="1"/>
      <c r="W3442" s="1"/>
      <c r="Z3442" s="1"/>
      <c r="AI3442" s="1"/>
      <c r="AL3442" s="1"/>
      <c r="AO3442" s="1"/>
      <c r="AR3442" s="1"/>
      <c r="AU3442" s="1"/>
      <c r="BB3442" s="1"/>
      <c r="BE3442" s="1"/>
      <c r="BF3442" s="1"/>
      <c r="BI3442" s="1"/>
      <c r="BN3442" s="1"/>
      <c r="BR3442" s="1"/>
      <c r="BT3442" s="1"/>
      <c r="BY3442" s="1"/>
      <c r="BZ3442" s="1"/>
      <c r="CE3442" s="1"/>
      <c r="CH3442" s="1"/>
    </row>
    <row r="3443" spans="2:86">
      <c r="B3443" s="1"/>
      <c r="C3443" s="1"/>
      <c r="D3443" s="1"/>
      <c r="Q3443" s="1"/>
      <c r="R3443" s="1"/>
      <c r="W3443" s="1"/>
      <c r="Z3443" s="1"/>
      <c r="AI3443" s="1"/>
      <c r="AL3443" s="1"/>
      <c r="AO3443" s="1"/>
      <c r="AR3443" s="1"/>
      <c r="AU3443" s="1"/>
      <c r="BB3443" s="1"/>
      <c r="BE3443" s="1"/>
      <c r="BF3443" s="1"/>
      <c r="BI3443" s="1"/>
      <c r="BN3443" s="1"/>
      <c r="BR3443" s="1"/>
      <c r="BT3443" s="1"/>
      <c r="BY3443" s="1"/>
      <c r="BZ3443" s="1"/>
      <c r="CE3443" s="1"/>
      <c r="CH3443" s="1"/>
    </row>
    <row r="3444" spans="2:86">
      <c r="B3444" s="1"/>
      <c r="C3444" s="1"/>
      <c r="D3444" s="1"/>
      <c r="Q3444" s="1"/>
      <c r="R3444" s="1"/>
      <c r="W3444" s="1"/>
      <c r="Z3444" s="1"/>
      <c r="AI3444" s="1"/>
      <c r="AL3444" s="1"/>
      <c r="AO3444" s="1"/>
      <c r="AR3444" s="1"/>
      <c r="AU3444" s="1"/>
      <c r="BB3444" s="1"/>
      <c r="BE3444" s="1"/>
      <c r="BF3444" s="1"/>
      <c r="BI3444" s="1"/>
      <c r="BN3444" s="1"/>
      <c r="BR3444" s="1"/>
      <c r="BT3444" s="1"/>
      <c r="BY3444" s="1"/>
      <c r="BZ3444" s="1"/>
      <c r="CE3444" s="1"/>
      <c r="CH3444" s="1"/>
    </row>
    <row r="3445" spans="2:86">
      <c r="B3445" s="1"/>
      <c r="C3445" s="1"/>
      <c r="D3445" s="1"/>
      <c r="Q3445" s="1"/>
      <c r="R3445" s="1"/>
      <c r="W3445" s="1"/>
      <c r="Z3445" s="1"/>
      <c r="AI3445" s="1"/>
      <c r="AL3445" s="1"/>
      <c r="AO3445" s="1"/>
      <c r="AR3445" s="1"/>
      <c r="AU3445" s="1"/>
      <c r="BB3445" s="1"/>
      <c r="BE3445" s="1"/>
      <c r="BF3445" s="1"/>
      <c r="BI3445" s="1"/>
      <c r="BN3445" s="1"/>
      <c r="BR3445" s="1"/>
      <c r="BT3445" s="1"/>
      <c r="BY3445" s="1"/>
      <c r="BZ3445" s="1"/>
      <c r="CE3445" s="1"/>
      <c r="CH3445" s="1"/>
    </row>
    <row r="3446" spans="2:86">
      <c r="B3446" s="1"/>
      <c r="C3446" s="1"/>
      <c r="D3446" s="1"/>
      <c r="Q3446" s="1"/>
      <c r="R3446" s="1"/>
      <c r="W3446" s="1"/>
      <c r="Z3446" s="1"/>
      <c r="AI3446" s="1"/>
      <c r="AL3446" s="1"/>
      <c r="AO3446" s="1"/>
      <c r="AR3446" s="1"/>
      <c r="AU3446" s="1"/>
      <c r="BB3446" s="1"/>
      <c r="BE3446" s="1"/>
      <c r="BF3446" s="1"/>
      <c r="BI3446" s="1"/>
      <c r="BN3446" s="1"/>
      <c r="BR3446" s="1"/>
      <c r="BT3446" s="1"/>
      <c r="BY3446" s="1"/>
      <c r="BZ3446" s="1"/>
      <c r="CE3446" s="1"/>
      <c r="CH3446" s="1"/>
    </row>
    <row r="3447" spans="2:86">
      <c r="B3447" s="1"/>
      <c r="C3447" s="1"/>
      <c r="D3447" s="1"/>
      <c r="Q3447" s="1"/>
      <c r="R3447" s="1"/>
      <c r="W3447" s="1"/>
      <c r="Z3447" s="1"/>
      <c r="AI3447" s="1"/>
      <c r="AL3447" s="1"/>
      <c r="AO3447" s="1"/>
      <c r="AR3447" s="1"/>
      <c r="AU3447" s="1"/>
      <c r="BB3447" s="1"/>
      <c r="BE3447" s="1"/>
      <c r="BF3447" s="1"/>
      <c r="BI3447" s="1"/>
      <c r="BN3447" s="1"/>
      <c r="BR3447" s="1"/>
      <c r="BT3447" s="1"/>
      <c r="BY3447" s="1"/>
      <c r="BZ3447" s="1"/>
      <c r="CE3447" s="1"/>
      <c r="CH3447" s="1"/>
    </row>
    <row r="3448" spans="2:86">
      <c r="B3448" s="1"/>
      <c r="C3448" s="1"/>
      <c r="D3448" s="1"/>
      <c r="Q3448" s="1"/>
      <c r="R3448" s="1"/>
      <c r="W3448" s="1"/>
      <c r="Z3448" s="1"/>
      <c r="AI3448" s="1"/>
      <c r="AL3448" s="1"/>
      <c r="AO3448" s="1"/>
      <c r="AR3448" s="1"/>
      <c r="AU3448" s="1"/>
      <c r="BB3448" s="1"/>
      <c r="BE3448" s="1"/>
      <c r="BF3448" s="1"/>
      <c r="BI3448" s="1"/>
      <c r="BN3448" s="1"/>
      <c r="BR3448" s="1"/>
      <c r="BT3448" s="1"/>
      <c r="BY3448" s="1"/>
      <c r="BZ3448" s="1"/>
      <c r="CE3448" s="1"/>
      <c r="CH3448" s="1"/>
    </row>
    <row r="3449" spans="2:86">
      <c r="B3449" s="1"/>
      <c r="C3449" s="1"/>
      <c r="D3449" s="1"/>
      <c r="Q3449" s="1"/>
      <c r="R3449" s="1"/>
      <c r="W3449" s="1"/>
      <c r="Z3449" s="1"/>
      <c r="AI3449" s="1"/>
      <c r="AL3449" s="1"/>
      <c r="AO3449" s="1"/>
      <c r="AR3449" s="1"/>
      <c r="AU3449" s="1"/>
      <c r="BB3449" s="1"/>
      <c r="BE3449" s="1"/>
      <c r="BF3449" s="1"/>
      <c r="BI3449" s="1"/>
      <c r="BN3449" s="1"/>
      <c r="BR3449" s="1"/>
      <c r="BT3449" s="1"/>
      <c r="BY3449" s="1"/>
      <c r="BZ3449" s="1"/>
      <c r="CE3449" s="1"/>
      <c r="CH3449" s="1"/>
    </row>
    <row r="3450" spans="2:86">
      <c r="B3450" s="1"/>
      <c r="C3450" s="1"/>
      <c r="D3450" s="1"/>
      <c r="Q3450" s="1"/>
      <c r="R3450" s="1"/>
      <c r="W3450" s="1"/>
      <c r="Z3450" s="1"/>
      <c r="AI3450" s="1"/>
      <c r="AL3450" s="1"/>
      <c r="AO3450" s="1"/>
      <c r="AR3450" s="1"/>
      <c r="AU3450" s="1"/>
      <c r="BB3450" s="1"/>
      <c r="BE3450" s="1"/>
      <c r="BF3450" s="1"/>
      <c r="BI3450" s="1"/>
      <c r="BN3450" s="1"/>
      <c r="BR3450" s="1"/>
      <c r="BT3450" s="1"/>
      <c r="BY3450" s="1"/>
      <c r="BZ3450" s="1"/>
      <c r="CE3450" s="1"/>
      <c r="CH3450" s="1"/>
    </row>
    <row r="3451" spans="2:86">
      <c r="B3451" s="1"/>
      <c r="C3451" s="1"/>
      <c r="D3451" s="1"/>
      <c r="Q3451" s="1"/>
      <c r="R3451" s="1"/>
      <c r="W3451" s="1"/>
      <c r="Z3451" s="1"/>
      <c r="AI3451" s="1"/>
      <c r="AL3451" s="1"/>
      <c r="AO3451" s="1"/>
      <c r="AR3451" s="1"/>
      <c r="AU3451" s="1"/>
      <c r="BB3451" s="1"/>
      <c r="BE3451" s="1"/>
      <c r="BF3451" s="1"/>
      <c r="BI3451" s="1"/>
      <c r="BN3451" s="1"/>
      <c r="BR3451" s="1"/>
      <c r="BT3451" s="1"/>
      <c r="BY3451" s="1"/>
      <c r="BZ3451" s="1"/>
      <c r="CE3451" s="1"/>
      <c r="CH3451" s="1"/>
    </row>
    <row r="3452" spans="2:86">
      <c r="B3452" s="1"/>
      <c r="C3452" s="1"/>
      <c r="D3452" s="1"/>
      <c r="Q3452" s="1"/>
      <c r="R3452" s="1"/>
      <c r="W3452" s="1"/>
      <c r="Z3452" s="1"/>
      <c r="AI3452" s="1"/>
      <c r="AL3452" s="1"/>
      <c r="AO3452" s="1"/>
      <c r="AR3452" s="1"/>
      <c r="AU3452" s="1"/>
      <c r="BB3452" s="1"/>
      <c r="BE3452" s="1"/>
      <c r="BF3452" s="1"/>
      <c r="BI3452" s="1"/>
      <c r="BN3452" s="1"/>
      <c r="BR3452" s="1"/>
      <c r="BT3452" s="1"/>
      <c r="BY3452" s="1"/>
      <c r="BZ3452" s="1"/>
      <c r="CE3452" s="1"/>
      <c r="CH3452" s="1"/>
    </row>
    <row r="3453" spans="2:86">
      <c r="B3453" s="1"/>
      <c r="C3453" s="1"/>
      <c r="D3453" s="1"/>
      <c r="Q3453" s="1"/>
      <c r="R3453" s="1"/>
      <c r="W3453" s="1"/>
      <c r="Z3453" s="1"/>
      <c r="AI3453" s="1"/>
      <c r="AL3453" s="1"/>
      <c r="AO3453" s="1"/>
      <c r="AR3453" s="1"/>
      <c r="AU3453" s="1"/>
      <c r="BB3453" s="1"/>
      <c r="BE3453" s="1"/>
      <c r="BF3453" s="1"/>
      <c r="BI3453" s="1"/>
      <c r="BN3453" s="1"/>
      <c r="BR3453" s="1"/>
      <c r="BT3453" s="1"/>
      <c r="BY3453" s="1"/>
      <c r="BZ3453" s="1"/>
      <c r="CE3453" s="1"/>
      <c r="CH3453" s="1"/>
    </row>
    <row r="3454" spans="2:86">
      <c r="B3454" s="1"/>
      <c r="C3454" s="1"/>
      <c r="D3454" s="1"/>
      <c r="Q3454" s="1"/>
      <c r="R3454" s="1"/>
      <c r="W3454" s="1"/>
      <c r="Z3454" s="1"/>
      <c r="AI3454" s="1"/>
      <c r="AL3454" s="1"/>
      <c r="AO3454" s="1"/>
      <c r="AR3454" s="1"/>
      <c r="AU3454" s="1"/>
      <c r="BB3454" s="1"/>
      <c r="BE3454" s="1"/>
      <c r="BF3454" s="1"/>
      <c r="BI3454" s="1"/>
      <c r="BN3454" s="1"/>
      <c r="BR3454" s="1"/>
      <c r="BT3454" s="1"/>
      <c r="BY3454" s="1"/>
      <c r="BZ3454" s="1"/>
      <c r="CE3454" s="1"/>
      <c r="CH3454" s="1"/>
    </row>
    <row r="3455" spans="2:86">
      <c r="B3455" s="1"/>
      <c r="C3455" s="1"/>
      <c r="D3455" s="1"/>
      <c r="Q3455" s="1"/>
      <c r="R3455" s="1"/>
      <c r="W3455" s="1"/>
      <c r="Z3455" s="1"/>
      <c r="AI3455" s="1"/>
      <c r="AL3455" s="1"/>
      <c r="AO3455" s="1"/>
      <c r="AR3455" s="1"/>
      <c r="AU3455" s="1"/>
      <c r="BB3455" s="1"/>
      <c r="BE3455" s="1"/>
      <c r="BF3455" s="1"/>
      <c r="BI3455" s="1"/>
      <c r="BN3455" s="1"/>
      <c r="BR3455" s="1"/>
      <c r="BT3455" s="1"/>
      <c r="BY3455" s="1"/>
      <c r="BZ3455" s="1"/>
      <c r="CE3455" s="1"/>
      <c r="CH3455" s="1"/>
    </row>
    <row r="3456" spans="2:86">
      <c r="B3456" s="1"/>
      <c r="C3456" s="1"/>
      <c r="D3456" s="1"/>
      <c r="Q3456" s="1"/>
      <c r="R3456" s="1"/>
      <c r="W3456" s="1"/>
      <c r="Z3456" s="1"/>
      <c r="AI3456" s="1"/>
      <c r="AL3456" s="1"/>
      <c r="AO3456" s="1"/>
      <c r="AR3456" s="1"/>
      <c r="AU3456" s="1"/>
      <c r="BB3456" s="1"/>
      <c r="BE3456" s="1"/>
      <c r="BF3456" s="1"/>
      <c r="BI3456" s="1"/>
      <c r="BN3456" s="1"/>
      <c r="BR3456" s="1"/>
      <c r="BT3456" s="1"/>
      <c r="BY3456" s="1"/>
      <c r="BZ3456" s="1"/>
      <c r="CE3456" s="1"/>
      <c r="CH3456" s="1"/>
    </row>
    <row r="3457" spans="2:86">
      <c r="B3457" s="1"/>
      <c r="C3457" s="1"/>
      <c r="D3457" s="1"/>
      <c r="Q3457" s="1"/>
      <c r="R3457" s="1"/>
      <c r="W3457" s="1"/>
      <c r="Z3457" s="1"/>
      <c r="AI3457" s="1"/>
      <c r="AL3457" s="1"/>
      <c r="AO3457" s="1"/>
      <c r="AR3457" s="1"/>
      <c r="AU3457" s="1"/>
      <c r="BB3457" s="1"/>
      <c r="BE3457" s="1"/>
      <c r="BF3457" s="1"/>
      <c r="BI3457" s="1"/>
      <c r="BN3457" s="1"/>
      <c r="BR3457" s="1"/>
      <c r="BT3457" s="1"/>
      <c r="BY3457" s="1"/>
      <c r="BZ3457" s="1"/>
      <c r="CE3457" s="1"/>
      <c r="CH3457" s="1"/>
    </row>
    <row r="3458" spans="2:86">
      <c r="B3458" s="1"/>
      <c r="C3458" s="1"/>
      <c r="D3458" s="1"/>
      <c r="Q3458" s="1"/>
      <c r="R3458" s="1"/>
      <c r="W3458" s="1"/>
      <c r="Z3458" s="1"/>
      <c r="AI3458" s="1"/>
      <c r="AL3458" s="1"/>
      <c r="AO3458" s="1"/>
      <c r="AR3458" s="1"/>
      <c r="AU3458" s="1"/>
      <c r="BB3458" s="1"/>
      <c r="BE3458" s="1"/>
      <c r="BF3458" s="1"/>
      <c r="BI3458" s="1"/>
      <c r="BN3458" s="1"/>
      <c r="BR3458" s="1"/>
      <c r="BT3458" s="1"/>
      <c r="BY3458" s="1"/>
      <c r="BZ3458" s="1"/>
      <c r="CE3458" s="1"/>
      <c r="CH3458" s="1"/>
    </row>
    <row r="3459" spans="2:86">
      <c r="B3459" s="1"/>
      <c r="C3459" s="1"/>
      <c r="D3459" s="1"/>
      <c r="Q3459" s="1"/>
      <c r="R3459" s="1"/>
      <c r="W3459" s="1"/>
      <c r="Z3459" s="1"/>
      <c r="AI3459" s="1"/>
      <c r="AL3459" s="1"/>
      <c r="AO3459" s="1"/>
      <c r="AR3459" s="1"/>
      <c r="AU3459" s="1"/>
      <c r="BB3459" s="1"/>
      <c r="BE3459" s="1"/>
      <c r="BF3459" s="1"/>
      <c r="BI3459" s="1"/>
      <c r="BN3459" s="1"/>
      <c r="BR3459" s="1"/>
      <c r="BT3459" s="1"/>
      <c r="BY3459" s="1"/>
      <c r="BZ3459" s="1"/>
      <c r="CE3459" s="1"/>
      <c r="CH3459" s="1"/>
    </row>
    <row r="3460" spans="2:86">
      <c r="B3460" s="1"/>
      <c r="C3460" s="1"/>
      <c r="D3460" s="1"/>
      <c r="Q3460" s="1"/>
      <c r="R3460" s="1"/>
      <c r="W3460" s="1"/>
      <c r="Z3460" s="1"/>
      <c r="AI3460" s="1"/>
      <c r="AL3460" s="1"/>
      <c r="AO3460" s="1"/>
      <c r="AR3460" s="1"/>
      <c r="AU3460" s="1"/>
      <c r="BB3460" s="1"/>
      <c r="BE3460" s="1"/>
      <c r="BF3460" s="1"/>
      <c r="BI3460" s="1"/>
      <c r="BN3460" s="1"/>
      <c r="BR3460" s="1"/>
      <c r="BT3460" s="1"/>
      <c r="BY3460" s="1"/>
      <c r="BZ3460" s="1"/>
      <c r="CE3460" s="1"/>
      <c r="CH3460" s="1"/>
    </row>
    <row r="3461" spans="2:86">
      <c r="B3461" s="1"/>
      <c r="C3461" s="1"/>
      <c r="D3461" s="1"/>
      <c r="Q3461" s="1"/>
      <c r="R3461" s="1"/>
      <c r="W3461" s="1"/>
      <c r="Z3461" s="1"/>
      <c r="AI3461" s="1"/>
      <c r="AL3461" s="1"/>
      <c r="AO3461" s="1"/>
      <c r="AR3461" s="1"/>
      <c r="AU3461" s="1"/>
      <c r="BB3461" s="1"/>
      <c r="BE3461" s="1"/>
      <c r="BF3461" s="1"/>
      <c r="BI3461" s="1"/>
      <c r="BN3461" s="1"/>
      <c r="BR3461" s="1"/>
      <c r="BT3461" s="1"/>
      <c r="BY3461" s="1"/>
      <c r="BZ3461" s="1"/>
      <c r="CE3461" s="1"/>
      <c r="CH3461" s="1"/>
    </row>
    <row r="3462" spans="2:86">
      <c r="B3462" s="1"/>
      <c r="C3462" s="1"/>
      <c r="D3462" s="1"/>
      <c r="Q3462" s="1"/>
      <c r="R3462" s="1"/>
      <c r="W3462" s="1"/>
      <c r="Z3462" s="1"/>
      <c r="AI3462" s="1"/>
      <c r="AL3462" s="1"/>
      <c r="AO3462" s="1"/>
      <c r="AR3462" s="1"/>
      <c r="AU3462" s="1"/>
      <c r="BB3462" s="1"/>
      <c r="BE3462" s="1"/>
      <c r="BF3462" s="1"/>
      <c r="BI3462" s="1"/>
      <c r="BN3462" s="1"/>
      <c r="BR3462" s="1"/>
      <c r="BT3462" s="1"/>
      <c r="BY3462" s="1"/>
      <c r="BZ3462" s="1"/>
      <c r="CE3462" s="1"/>
      <c r="CH3462" s="1"/>
    </row>
    <row r="3463" spans="2:86">
      <c r="B3463" s="1"/>
      <c r="C3463" s="1"/>
      <c r="D3463" s="1"/>
      <c r="Q3463" s="1"/>
      <c r="R3463" s="1"/>
      <c r="W3463" s="1"/>
      <c r="Z3463" s="1"/>
      <c r="AI3463" s="1"/>
      <c r="AL3463" s="1"/>
      <c r="AO3463" s="1"/>
      <c r="AR3463" s="1"/>
      <c r="AU3463" s="1"/>
      <c r="BB3463" s="1"/>
      <c r="BE3463" s="1"/>
      <c r="BF3463" s="1"/>
      <c r="BI3463" s="1"/>
      <c r="BN3463" s="1"/>
      <c r="BR3463" s="1"/>
      <c r="BT3463" s="1"/>
      <c r="BY3463" s="1"/>
      <c r="BZ3463" s="1"/>
      <c r="CE3463" s="1"/>
      <c r="CH3463" s="1"/>
    </row>
    <row r="3464" spans="2:86">
      <c r="B3464" s="1"/>
      <c r="C3464" s="1"/>
      <c r="D3464" s="1"/>
      <c r="Q3464" s="1"/>
      <c r="R3464" s="1"/>
      <c r="W3464" s="1"/>
      <c r="Z3464" s="1"/>
      <c r="AI3464" s="1"/>
      <c r="AL3464" s="1"/>
      <c r="AO3464" s="1"/>
      <c r="AR3464" s="1"/>
      <c r="AU3464" s="1"/>
      <c r="BB3464" s="1"/>
      <c r="BE3464" s="1"/>
      <c r="BF3464" s="1"/>
      <c r="BI3464" s="1"/>
      <c r="BN3464" s="1"/>
      <c r="BR3464" s="1"/>
      <c r="BT3464" s="1"/>
      <c r="BY3464" s="1"/>
      <c r="BZ3464" s="1"/>
      <c r="CE3464" s="1"/>
      <c r="CH3464" s="1"/>
    </row>
    <row r="3465" spans="2:86">
      <c r="B3465" s="1"/>
      <c r="C3465" s="1"/>
      <c r="D3465" s="1"/>
      <c r="Q3465" s="1"/>
      <c r="R3465" s="1"/>
      <c r="W3465" s="1"/>
      <c r="Z3465" s="1"/>
      <c r="AI3465" s="1"/>
      <c r="AL3465" s="1"/>
      <c r="AO3465" s="1"/>
      <c r="AR3465" s="1"/>
      <c r="AU3465" s="1"/>
      <c r="BB3465" s="1"/>
      <c r="BE3465" s="1"/>
      <c r="BF3465" s="1"/>
      <c r="BI3465" s="1"/>
      <c r="BN3465" s="1"/>
      <c r="BR3465" s="1"/>
      <c r="BT3465" s="1"/>
      <c r="BY3465" s="1"/>
      <c r="BZ3465" s="1"/>
      <c r="CE3465" s="1"/>
      <c r="CH3465" s="1"/>
    </row>
    <row r="3466" spans="2:86">
      <c r="B3466" s="1"/>
      <c r="C3466" s="1"/>
      <c r="D3466" s="1"/>
      <c r="Q3466" s="1"/>
      <c r="R3466" s="1"/>
      <c r="W3466" s="1"/>
      <c r="Z3466" s="1"/>
      <c r="AI3466" s="1"/>
      <c r="AL3466" s="1"/>
      <c r="AO3466" s="1"/>
      <c r="AR3466" s="1"/>
      <c r="AU3466" s="1"/>
      <c r="BB3466" s="1"/>
      <c r="BE3466" s="1"/>
      <c r="BF3466" s="1"/>
      <c r="BI3466" s="1"/>
      <c r="BN3466" s="1"/>
      <c r="BR3466" s="1"/>
      <c r="BT3466" s="1"/>
      <c r="BY3466" s="1"/>
      <c r="BZ3466" s="1"/>
      <c r="CE3466" s="1"/>
      <c r="CH3466" s="1"/>
    </row>
    <row r="3467" spans="2:86">
      <c r="B3467" s="1"/>
      <c r="C3467" s="1"/>
      <c r="D3467" s="1"/>
      <c r="Q3467" s="1"/>
      <c r="R3467" s="1"/>
      <c r="W3467" s="1"/>
      <c r="Z3467" s="1"/>
      <c r="AI3467" s="1"/>
      <c r="AL3467" s="1"/>
      <c r="AO3467" s="1"/>
      <c r="AR3467" s="1"/>
      <c r="AU3467" s="1"/>
      <c r="BB3467" s="1"/>
      <c r="BE3467" s="1"/>
      <c r="BF3467" s="1"/>
      <c r="BI3467" s="1"/>
      <c r="BN3467" s="1"/>
      <c r="BR3467" s="1"/>
      <c r="BT3467" s="1"/>
      <c r="BY3467" s="1"/>
      <c r="BZ3467" s="1"/>
      <c r="CE3467" s="1"/>
      <c r="CH3467" s="1"/>
    </row>
    <row r="3468" spans="2:86">
      <c r="B3468" s="1"/>
      <c r="C3468" s="1"/>
      <c r="D3468" s="1"/>
      <c r="Q3468" s="1"/>
      <c r="R3468" s="1"/>
      <c r="W3468" s="1"/>
      <c r="Z3468" s="1"/>
      <c r="AI3468" s="1"/>
      <c r="AL3468" s="1"/>
      <c r="AO3468" s="1"/>
      <c r="AR3468" s="1"/>
      <c r="AU3468" s="1"/>
      <c r="BB3468" s="1"/>
      <c r="BE3468" s="1"/>
      <c r="BF3468" s="1"/>
      <c r="BI3468" s="1"/>
      <c r="BN3468" s="1"/>
      <c r="BR3468" s="1"/>
      <c r="BT3468" s="1"/>
      <c r="BY3468" s="1"/>
      <c r="BZ3468" s="1"/>
      <c r="CE3468" s="1"/>
      <c r="CH3468" s="1"/>
    </row>
    <row r="3469" spans="2:86">
      <c r="B3469" s="1"/>
      <c r="C3469" s="1"/>
      <c r="D3469" s="1"/>
      <c r="Q3469" s="1"/>
      <c r="R3469" s="1"/>
      <c r="W3469" s="1"/>
      <c r="Z3469" s="1"/>
      <c r="AI3469" s="1"/>
      <c r="AL3469" s="1"/>
      <c r="AO3469" s="1"/>
      <c r="AR3469" s="1"/>
      <c r="AU3469" s="1"/>
      <c r="BB3469" s="1"/>
      <c r="BE3469" s="1"/>
      <c r="BF3469" s="1"/>
      <c r="BI3469" s="1"/>
      <c r="BN3469" s="1"/>
      <c r="BR3469" s="1"/>
      <c r="BT3469" s="1"/>
      <c r="BY3469" s="1"/>
      <c r="BZ3469" s="1"/>
      <c r="CE3469" s="1"/>
      <c r="CH3469" s="1"/>
    </row>
    <row r="3470" spans="2:86">
      <c r="B3470" s="1"/>
      <c r="C3470" s="1"/>
      <c r="D3470" s="1"/>
      <c r="Q3470" s="1"/>
      <c r="R3470" s="1"/>
      <c r="W3470" s="1"/>
      <c r="Z3470" s="1"/>
      <c r="AI3470" s="1"/>
      <c r="AL3470" s="1"/>
      <c r="AO3470" s="1"/>
      <c r="AR3470" s="1"/>
      <c r="AU3470" s="1"/>
      <c r="BB3470" s="1"/>
      <c r="BE3470" s="1"/>
      <c r="BF3470" s="1"/>
      <c r="BI3470" s="1"/>
      <c r="BN3470" s="1"/>
      <c r="BR3470" s="1"/>
      <c r="BT3470" s="1"/>
      <c r="BY3470" s="1"/>
      <c r="BZ3470" s="1"/>
      <c r="CE3470" s="1"/>
      <c r="CH3470" s="1"/>
    </row>
    <row r="3471" spans="2:86">
      <c r="B3471" s="1"/>
      <c r="C3471" s="1"/>
      <c r="D3471" s="1"/>
      <c r="Q3471" s="1"/>
      <c r="R3471" s="1"/>
      <c r="W3471" s="1"/>
      <c r="Z3471" s="1"/>
      <c r="AI3471" s="1"/>
      <c r="AL3471" s="1"/>
      <c r="AO3471" s="1"/>
      <c r="AR3471" s="1"/>
      <c r="AU3471" s="1"/>
      <c r="BB3471" s="1"/>
      <c r="BE3471" s="1"/>
      <c r="BF3471" s="1"/>
      <c r="BI3471" s="1"/>
      <c r="BN3471" s="1"/>
      <c r="BR3471" s="1"/>
      <c r="BT3471" s="1"/>
      <c r="BY3471" s="1"/>
      <c r="BZ3471" s="1"/>
      <c r="CE3471" s="1"/>
      <c r="CH3471" s="1"/>
    </row>
    <row r="3472" spans="2:86">
      <c r="B3472" s="1"/>
      <c r="C3472" s="1"/>
      <c r="D3472" s="1"/>
      <c r="Q3472" s="1"/>
      <c r="R3472" s="1"/>
      <c r="W3472" s="1"/>
      <c r="Z3472" s="1"/>
      <c r="AI3472" s="1"/>
      <c r="AL3472" s="1"/>
      <c r="AO3472" s="1"/>
      <c r="AR3472" s="1"/>
      <c r="AU3472" s="1"/>
      <c r="BB3472" s="1"/>
      <c r="BE3472" s="1"/>
      <c r="BF3472" s="1"/>
      <c r="BI3472" s="1"/>
      <c r="BN3472" s="1"/>
      <c r="BR3472" s="1"/>
      <c r="BT3472" s="1"/>
      <c r="BY3472" s="1"/>
      <c r="BZ3472" s="1"/>
      <c r="CE3472" s="1"/>
      <c r="CH3472" s="1"/>
    </row>
    <row r="3473" spans="2:86">
      <c r="B3473" s="1"/>
      <c r="C3473" s="1"/>
      <c r="D3473" s="1"/>
      <c r="Q3473" s="1"/>
      <c r="R3473" s="1"/>
      <c r="W3473" s="1"/>
      <c r="Z3473" s="1"/>
      <c r="AI3473" s="1"/>
      <c r="AL3473" s="1"/>
      <c r="AO3473" s="1"/>
      <c r="AR3473" s="1"/>
      <c r="AU3473" s="1"/>
      <c r="BB3473" s="1"/>
      <c r="BE3473" s="1"/>
      <c r="BF3473" s="1"/>
      <c r="BI3473" s="1"/>
      <c r="BN3473" s="1"/>
      <c r="BR3473" s="1"/>
      <c r="BT3473" s="1"/>
      <c r="BY3473" s="1"/>
      <c r="BZ3473" s="1"/>
      <c r="CE3473" s="1"/>
      <c r="CH3473" s="1"/>
    </row>
    <row r="3474" spans="2:86">
      <c r="B3474" s="1"/>
      <c r="C3474" s="1"/>
      <c r="D3474" s="1"/>
      <c r="Q3474" s="1"/>
      <c r="R3474" s="1"/>
      <c r="W3474" s="1"/>
      <c r="Z3474" s="1"/>
      <c r="AI3474" s="1"/>
      <c r="AL3474" s="1"/>
      <c r="AO3474" s="1"/>
      <c r="AR3474" s="1"/>
      <c r="AU3474" s="1"/>
      <c r="BB3474" s="1"/>
      <c r="BE3474" s="1"/>
      <c r="BF3474" s="1"/>
      <c r="BI3474" s="1"/>
      <c r="BN3474" s="1"/>
      <c r="BR3474" s="1"/>
      <c r="BT3474" s="1"/>
      <c r="BY3474" s="1"/>
      <c r="BZ3474" s="1"/>
      <c r="CE3474" s="1"/>
      <c r="CH3474" s="1"/>
    </row>
    <row r="3475" spans="2:86">
      <c r="B3475" s="1"/>
      <c r="C3475" s="1"/>
      <c r="D3475" s="1"/>
      <c r="Q3475" s="1"/>
      <c r="R3475" s="1"/>
      <c r="W3475" s="1"/>
      <c r="Z3475" s="1"/>
      <c r="AI3475" s="1"/>
      <c r="AL3475" s="1"/>
      <c r="AO3475" s="1"/>
      <c r="AR3475" s="1"/>
      <c r="AU3475" s="1"/>
      <c r="BB3475" s="1"/>
      <c r="BE3475" s="1"/>
      <c r="BF3475" s="1"/>
      <c r="BI3475" s="1"/>
      <c r="BN3475" s="1"/>
      <c r="BR3475" s="1"/>
      <c r="BT3475" s="1"/>
      <c r="BY3475" s="1"/>
      <c r="BZ3475" s="1"/>
      <c r="CE3475" s="1"/>
      <c r="CH3475" s="1"/>
    </row>
    <row r="3476" spans="2:86">
      <c r="B3476" s="1"/>
      <c r="C3476" s="1"/>
      <c r="D3476" s="1"/>
      <c r="Q3476" s="1"/>
      <c r="R3476" s="1"/>
      <c r="W3476" s="1"/>
      <c r="Z3476" s="1"/>
      <c r="AI3476" s="1"/>
      <c r="AL3476" s="1"/>
      <c r="AO3476" s="1"/>
      <c r="AR3476" s="1"/>
      <c r="AU3476" s="1"/>
      <c r="BB3476" s="1"/>
      <c r="BE3476" s="1"/>
      <c r="BF3476" s="1"/>
      <c r="BI3476" s="1"/>
      <c r="BN3476" s="1"/>
      <c r="BR3476" s="1"/>
      <c r="BT3476" s="1"/>
      <c r="BY3476" s="1"/>
      <c r="BZ3476" s="1"/>
      <c r="CE3476" s="1"/>
      <c r="CH3476" s="1"/>
    </row>
    <row r="3477" spans="2:86">
      <c r="B3477" s="1"/>
      <c r="C3477" s="1"/>
      <c r="D3477" s="1"/>
      <c r="Q3477" s="1"/>
      <c r="R3477" s="1"/>
      <c r="W3477" s="1"/>
      <c r="Z3477" s="1"/>
      <c r="AI3477" s="1"/>
      <c r="AL3477" s="1"/>
      <c r="AO3477" s="1"/>
      <c r="AR3477" s="1"/>
      <c r="AU3477" s="1"/>
      <c r="BB3477" s="1"/>
      <c r="BE3477" s="1"/>
      <c r="BF3477" s="1"/>
      <c r="BI3477" s="1"/>
      <c r="BN3477" s="1"/>
      <c r="BR3477" s="1"/>
      <c r="BT3477" s="1"/>
      <c r="BY3477" s="1"/>
      <c r="BZ3477" s="1"/>
      <c r="CE3477" s="1"/>
      <c r="CH3477" s="1"/>
    </row>
    <row r="3478" spans="2:86">
      <c r="B3478" s="1"/>
      <c r="C3478" s="1"/>
      <c r="D3478" s="1"/>
      <c r="Q3478" s="1"/>
      <c r="R3478" s="1"/>
      <c r="W3478" s="1"/>
      <c r="Z3478" s="1"/>
      <c r="AI3478" s="1"/>
      <c r="AL3478" s="1"/>
      <c r="AO3478" s="1"/>
      <c r="AR3478" s="1"/>
      <c r="AU3478" s="1"/>
      <c r="BB3478" s="1"/>
      <c r="BE3478" s="1"/>
      <c r="BF3478" s="1"/>
      <c r="BI3478" s="1"/>
      <c r="BN3478" s="1"/>
      <c r="BR3478" s="1"/>
      <c r="BT3478" s="1"/>
      <c r="BY3478" s="1"/>
      <c r="BZ3478" s="1"/>
      <c r="CE3478" s="1"/>
      <c r="CH3478" s="1"/>
    </row>
    <row r="3479" spans="2:86">
      <c r="B3479" s="1"/>
      <c r="C3479" s="1"/>
      <c r="D3479" s="1"/>
      <c r="Q3479" s="1"/>
      <c r="R3479" s="1"/>
      <c r="W3479" s="1"/>
      <c r="Z3479" s="1"/>
      <c r="AI3479" s="1"/>
      <c r="AL3479" s="1"/>
      <c r="AO3479" s="1"/>
      <c r="AR3479" s="1"/>
      <c r="AU3479" s="1"/>
      <c r="BB3479" s="1"/>
      <c r="BE3479" s="1"/>
      <c r="BF3479" s="1"/>
      <c r="BI3479" s="1"/>
      <c r="BN3479" s="1"/>
      <c r="BR3479" s="1"/>
      <c r="BT3479" s="1"/>
      <c r="BY3479" s="1"/>
      <c r="BZ3479" s="1"/>
      <c r="CE3479" s="1"/>
      <c r="CH3479" s="1"/>
    </row>
    <row r="3480" spans="2:86">
      <c r="B3480" s="1"/>
      <c r="C3480" s="1"/>
      <c r="D3480" s="1"/>
      <c r="Q3480" s="1"/>
      <c r="R3480" s="1"/>
      <c r="W3480" s="1"/>
      <c r="Z3480" s="1"/>
      <c r="AI3480" s="1"/>
      <c r="AL3480" s="1"/>
      <c r="AO3480" s="1"/>
      <c r="AR3480" s="1"/>
      <c r="AU3480" s="1"/>
      <c r="BB3480" s="1"/>
      <c r="BE3480" s="1"/>
      <c r="BF3480" s="1"/>
      <c r="BI3480" s="1"/>
      <c r="BN3480" s="1"/>
      <c r="BR3480" s="1"/>
      <c r="BT3480" s="1"/>
      <c r="BY3480" s="1"/>
      <c r="BZ3480" s="1"/>
      <c r="CE3480" s="1"/>
      <c r="CH3480" s="1"/>
    </row>
    <row r="3481" spans="2:86">
      <c r="B3481" s="1"/>
      <c r="C3481" s="1"/>
      <c r="D3481" s="1"/>
      <c r="Q3481" s="1"/>
      <c r="R3481" s="1"/>
      <c r="W3481" s="1"/>
      <c r="Z3481" s="1"/>
      <c r="AI3481" s="1"/>
      <c r="AL3481" s="1"/>
      <c r="AO3481" s="1"/>
      <c r="AR3481" s="1"/>
      <c r="AU3481" s="1"/>
      <c r="BB3481" s="1"/>
      <c r="BE3481" s="1"/>
      <c r="BF3481" s="1"/>
      <c r="BI3481" s="1"/>
      <c r="BN3481" s="1"/>
      <c r="BR3481" s="1"/>
      <c r="BT3481" s="1"/>
      <c r="BY3481" s="1"/>
      <c r="BZ3481" s="1"/>
      <c r="CE3481" s="1"/>
      <c r="CH3481" s="1"/>
    </row>
    <row r="3482" spans="2:86">
      <c r="B3482" s="1"/>
      <c r="C3482" s="1"/>
      <c r="D3482" s="1"/>
      <c r="Q3482" s="1"/>
      <c r="R3482" s="1"/>
      <c r="W3482" s="1"/>
      <c r="Z3482" s="1"/>
      <c r="AI3482" s="1"/>
      <c r="AL3482" s="1"/>
      <c r="AO3482" s="1"/>
      <c r="AR3482" s="1"/>
      <c r="AU3482" s="1"/>
      <c r="BB3482" s="1"/>
      <c r="BE3482" s="1"/>
      <c r="BF3482" s="1"/>
      <c r="BI3482" s="1"/>
      <c r="BN3482" s="1"/>
      <c r="BR3482" s="1"/>
      <c r="BT3482" s="1"/>
      <c r="BY3482" s="1"/>
      <c r="BZ3482" s="1"/>
      <c r="CE3482" s="1"/>
      <c r="CH3482" s="1"/>
    </row>
    <row r="3483" spans="2:86">
      <c r="B3483" s="1"/>
      <c r="C3483" s="1"/>
      <c r="D3483" s="1"/>
      <c r="Q3483" s="1"/>
      <c r="R3483" s="1"/>
      <c r="W3483" s="1"/>
      <c r="Z3483" s="1"/>
      <c r="AI3483" s="1"/>
      <c r="AL3483" s="1"/>
      <c r="AO3483" s="1"/>
      <c r="AR3483" s="1"/>
      <c r="AU3483" s="1"/>
      <c r="BB3483" s="1"/>
      <c r="BE3483" s="1"/>
      <c r="BF3483" s="1"/>
      <c r="BI3483" s="1"/>
      <c r="BN3483" s="1"/>
      <c r="BR3483" s="1"/>
      <c r="BT3483" s="1"/>
      <c r="BY3483" s="1"/>
      <c r="BZ3483" s="1"/>
      <c r="CE3483" s="1"/>
      <c r="CH3483" s="1"/>
    </row>
    <row r="3484" spans="2:86">
      <c r="B3484" s="1"/>
      <c r="C3484" s="1"/>
      <c r="D3484" s="1"/>
      <c r="Q3484" s="1"/>
      <c r="R3484" s="1"/>
      <c r="W3484" s="1"/>
      <c r="Z3484" s="1"/>
      <c r="AI3484" s="1"/>
      <c r="AL3484" s="1"/>
      <c r="AO3484" s="1"/>
      <c r="AR3484" s="1"/>
      <c r="AU3484" s="1"/>
      <c r="BB3484" s="1"/>
      <c r="BE3484" s="1"/>
      <c r="BF3484" s="1"/>
      <c r="BI3484" s="1"/>
      <c r="BN3484" s="1"/>
      <c r="BR3484" s="1"/>
      <c r="BT3484" s="1"/>
      <c r="BY3484" s="1"/>
      <c r="BZ3484" s="1"/>
      <c r="CE3484" s="1"/>
      <c r="CH3484" s="1"/>
    </row>
    <row r="3485" spans="2:86">
      <c r="B3485" s="1"/>
      <c r="C3485" s="1"/>
      <c r="D3485" s="1"/>
      <c r="Q3485" s="1"/>
      <c r="R3485" s="1"/>
      <c r="W3485" s="1"/>
      <c r="Z3485" s="1"/>
      <c r="AI3485" s="1"/>
      <c r="AL3485" s="1"/>
      <c r="AO3485" s="1"/>
      <c r="AR3485" s="1"/>
      <c r="AU3485" s="1"/>
      <c r="BB3485" s="1"/>
      <c r="BE3485" s="1"/>
      <c r="BF3485" s="1"/>
      <c r="BI3485" s="1"/>
      <c r="BN3485" s="1"/>
      <c r="BR3485" s="1"/>
      <c r="BT3485" s="1"/>
      <c r="BY3485" s="1"/>
      <c r="BZ3485" s="1"/>
      <c r="CE3485" s="1"/>
      <c r="CH3485" s="1"/>
    </row>
    <row r="3486" spans="2:86">
      <c r="B3486" s="1"/>
      <c r="C3486" s="1"/>
      <c r="D3486" s="1"/>
      <c r="Q3486" s="1"/>
      <c r="R3486" s="1"/>
      <c r="W3486" s="1"/>
      <c r="Z3486" s="1"/>
      <c r="AI3486" s="1"/>
      <c r="AL3486" s="1"/>
      <c r="AO3486" s="1"/>
      <c r="AR3486" s="1"/>
      <c r="AU3486" s="1"/>
      <c r="BB3486" s="1"/>
      <c r="BE3486" s="1"/>
      <c r="BF3486" s="1"/>
      <c r="BI3486" s="1"/>
      <c r="BN3486" s="1"/>
      <c r="BR3486" s="1"/>
      <c r="BT3486" s="1"/>
      <c r="BY3486" s="1"/>
      <c r="BZ3486" s="1"/>
      <c r="CE3486" s="1"/>
      <c r="CH3486" s="1"/>
    </row>
    <row r="3487" spans="2:86">
      <c r="B3487" s="1"/>
      <c r="C3487" s="1"/>
      <c r="D3487" s="1"/>
      <c r="Q3487" s="1"/>
      <c r="R3487" s="1"/>
      <c r="W3487" s="1"/>
      <c r="Z3487" s="1"/>
      <c r="AI3487" s="1"/>
      <c r="AL3487" s="1"/>
      <c r="AO3487" s="1"/>
      <c r="AR3487" s="1"/>
      <c r="AU3487" s="1"/>
      <c r="BB3487" s="1"/>
      <c r="BE3487" s="1"/>
      <c r="BF3487" s="1"/>
      <c r="BI3487" s="1"/>
      <c r="BN3487" s="1"/>
      <c r="BR3487" s="1"/>
      <c r="BT3487" s="1"/>
      <c r="BY3487" s="1"/>
      <c r="BZ3487" s="1"/>
      <c r="CE3487" s="1"/>
      <c r="CH3487" s="1"/>
    </row>
    <row r="3488" spans="2:86">
      <c r="B3488" s="1"/>
      <c r="C3488" s="1"/>
      <c r="D3488" s="1"/>
      <c r="Q3488" s="1"/>
      <c r="R3488" s="1"/>
      <c r="W3488" s="1"/>
      <c r="Z3488" s="1"/>
      <c r="AI3488" s="1"/>
      <c r="AL3488" s="1"/>
      <c r="AO3488" s="1"/>
      <c r="AR3488" s="1"/>
      <c r="AU3488" s="1"/>
      <c r="BB3488" s="1"/>
      <c r="BE3488" s="1"/>
      <c r="BF3488" s="1"/>
      <c r="BI3488" s="1"/>
      <c r="BN3488" s="1"/>
      <c r="BR3488" s="1"/>
      <c r="BT3488" s="1"/>
      <c r="BY3488" s="1"/>
      <c r="BZ3488" s="1"/>
      <c r="CE3488" s="1"/>
      <c r="CH3488" s="1"/>
    </row>
    <row r="3489" spans="2:86">
      <c r="B3489" s="1"/>
      <c r="C3489" s="1"/>
      <c r="D3489" s="1"/>
      <c r="Q3489" s="1"/>
      <c r="R3489" s="1"/>
      <c r="W3489" s="1"/>
      <c r="Z3489" s="1"/>
      <c r="AI3489" s="1"/>
      <c r="AL3489" s="1"/>
      <c r="AO3489" s="1"/>
      <c r="AR3489" s="1"/>
      <c r="AU3489" s="1"/>
      <c r="BB3489" s="1"/>
      <c r="BE3489" s="1"/>
      <c r="BF3489" s="1"/>
      <c r="BI3489" s="1"/>
      <c r="BN3489" s="1"/>
      <c r="BR3489" s="1"/>
      <c r="BT3489" s="1"/>
      <c r="BY3489" s="1"/>
      <c r="BZ3489" s="1"/>
      <c r="CE3489" s="1"/>
      <c r="CH3489" s="1"/>
    </row>
    <row r="3490" spans="2:86">
      <c r="B3490" s="1"/>
      <c r="C3490" s="1"/>
      <c r="D3490" s="1"/>
      <c r="Q3490" s="1"/>
      <c r="R3490" s="1"/>
      <c r="W3490" s="1"/>
      <c r="Z3490" s="1"/>
      <c r="AI3490" s="1"/>
      <c r="AL3490" s="1"/>
      <c r="AO3490" s="1"/>
      <c r="AR3490" s="1"/>
      <c r="AU3490" s="1"/>
      <c r="BB3490" s="1"/>
      <c r="BE3490" s="1"/>
      <c r="BF3490" s="1"/>
      <c r="BI3490" s="1"/>
      <c r="BN3490" s="1"/>
      <c r="BR3490" s="1"/>
      <c r="BT3490" s="1"/>
      <c r="BY3490" s="1"/>
      <c r="BZ3490" s="1"/>
      <c r="CE3490" s="1"/>
      <c r="CH3490" s="1"/>
    </row>
    <row r="3491" spans="2:86">
      <c r="B3491" s="1"/>
      <c r="C3491" s="1"/>
      <c r="D3491" s="1"/>
      <c r="Q3491" s="1"/>
      <c r="R3491" s="1"/>
      <c r="W3491" s="1"/>
      <c r="Z3491" s="1"/>
      <c r="AI3491" s="1"/>
      <c r="AL3491" s="1"/>
      <c r="AO3491" s="1"/>
      <c r="AR3491" s="1"/>
      <c r="AU3491" s="1"/>
      <c r="BB3491" s="1"/>
      <c r="BE3491" s="1"/>
      <c r="BF3491" s="1"/>
      <c r="BI3491" s="1"/>
      <c r="BN3491" s="1"/>
      <c r="BR3491" s="1"/>
      <c r="BT3491" s="1"/>
      <c r="BY3491" s="1"/>
      <c r="BZ3491" s="1"/>
      <c r="CE3491" s="1"/>
      <c r="CH3491" s="1"/>
    </row>
    <row r="3492" spans="2:86">
      <c r="B3492" s="1"/>
      <c r="C3492" s="1"/>
      <c r="D3492" s="1"/>
      <c r="Q3492" s="1"/>
      <c r="R3492" s="1"/>
      <c r="W3492" s="1"/>
      <c r="Z3492" s="1"/>
      <c r="AI3492" s="1"/>
      <c r="AL3492" s="1"/>
      <c r="AO3492" s="1"/>
      <c r="AR3492" s="1"/>
      <c r="AU3492" s="1"/>
      <c r="BB3492" s="1"/>
      <c r="BE3492" s="1"/>
      <c r="BF3492" s="1"/>
      <c r="BI3492" s="1"/>
      <c r="BN3492" s="1"/>
      <c r="BR3492" s="1"/>
      <c r="BT3492" s="1"/>
      <c r="BY3492" s="1"/>
      <c r="BZ3492" s="1"/>
      <c r="CE3492" s="1"/>
      <c r="CH3492" s="1"/>
    </row>
    <row r="3493" spans="2:86">
      <c r="B3493" s="1"/>
      <c r="C3493" s="1"/>
      <c r="D3493" s="1"/>
      <c r="Q3493" s="1"/>
      <c r="R3493" s="1"/>
      <c r="W3493" s="1"/>
      <c r="Z3493" s="1"/>
      <c r="AI3493" s="1"/>
      <c r="AL3493" s="1"/>
      <c r="AO3493" s="1"/>
      <c r="AR3493" s="1"/>
      <c r="AU3493" s="1"/>
      <c r="BB3493" s="1"/>
      <c r="BE3493" s="1"/>
      <c r="BF3493" s="1"/>
      <c r="BI3493" s="1"/>
      <c r="BN3493" s="1"/>
      <c r="BR3493" s="1"/>
      <c r="BT3493" s="1"/>
      <c r="BY3493" s="1"/>
      <c r="BZ3493" s="1"/>
      <c r="CE3493" s="1"/>
      <c r="CH3493" s="1"/>
    </row>
    <row r="3494" spans="2:86">
      <c r="B3494" s="1"/>
      <c r="C3494" s="1"/>
      <c r="D3494" s="1"/>
      <c r="Q3494" s="1"/>
      <c r="R3494" s="1"/>
      <c r="W3494" s="1"/>
      <c r="Z3494" s="1"/>
      <c r="AI3494" s="1"/>
      <c r="AL3494" s="1"/>
      <c r="AO3494" s="1"/>
      <c r="AR3494" s="1"/>
      <c r="AU3494" s="1"/>
      <c r="BB3494" s="1"/>
      <c r="BE3494" s="1"/>
      <c r="BF3494" s="1"/>
      <c r="BI3494" s="1"/>
      <c r="BN3494" s="1"/>
      <c r="BR3494" s="1"/>
      <c r="BT3494" s="1"/>
      <c r="BY3494" s="1"/>
      <c r="BZ3494" s="1"/>
      <c r="CE3494" s="1"/>
      <c r="CH3494" s="1"/>
    </row>
    <row r="3495" spans="2:86">
      <c r="B3495" s="1"/>
      <c r="C3495" s="1"/>
      <c r="D3495" s="1"/>
      <c r="Q3495" s="1"/>
      <c r="R3495" s="1"/>
      <c r="W3495" s="1"/>
      <c r="Z3495" s="1"/>
      <c r="AI3495" s="1"/>
      <c r="AL3495" s="1"/>
      <c r="AO3495" s="1"/>
      <c r="AR3495" s="1"/>
      <c r="AU3495" s="1"/>
      <c r="BB3495" s="1"/>
      <c r="BE3495" s="1"/>
      <c r="BF3495" s="1"/>
      <c r="BI3495" s="1"/>
      <c r="BN3495" s="1"/>
      <c r="BR3495" s="1"/>
      <c r="BT3495" s="1"/>
      <c r="BY3495" s="1"/>
      <c r="BZ3495" s="1"/>
      <c r="CE3495" s="1"/>
      <c r="CH3495" s="1"/>
    </row>
    <row r="3496" spans="2:86">
      <c r="B3496" s="1"/>
      <c r="C3496" s="1"/>
      <c r="D3496" s="1"/>
      <c r="Q3496" s="1"/>
      <c r="R3496" s="1"/>
      <c r="W3496" s="1"/>
      <c r="Z3496" s="1"/>
      <c r="AI3496" s="1"/>
      <c r="AL3496" s="1"/>
      <c r="AO3496" s="1"/>
      <c r="AR3496" s="1"/>
      <c r="AU3496" s="1"/>
      <c r="BB3496" s="1"/>
      <c r="BE3496" s="1"/>
      <c r="BF3496" s="1"/>
      <c r="BI3496" s="1"/>
      <c r="BN3496" s="1"/>
      <c r="BR3496" s="1"/>
      <c r="BT3496" s="1"/>
      <c r="BY3496" s="1"/>
      <c r="BZ3496" s="1"/>
      <c r="CE3496" s="1"/>
      <c r="CH3496" s="1"/>
    </row>
    <row r="3497" spans="2:86">
      <c r="B3497" s="1"/>
      <c r="C3497" s="1"/>
      <c r="D3497" s="1"/>
      <c r="Q3497" s="1"/>
      <c r="R3497" s="1"/>
      <c r="W3497" s="1"/>
      <c r="Z3497" s="1"/>
      <c r="AI3497" s="1"/>
      <c r="AL3497" s="1"/>
      <c r="AO3497" s="1"/>
      <c r="AR3497" s="1"/>
      <c r="AU3497" s="1"/>
      <c r="BB3497" s="1"/>
      <c r="BE3497" s="1"/>
      <c r="BF3497" s="1"/>
      <c r="BI3497" s="1"/>
      <c r="BN3497" s="1"/>
      <c r="BR3497" s="1"/>
      <c r="BT3497" s="1"/>
      <c r="BY3497" s="1"/>
      <c r="BZ3497" s="1"/>
      <c r="CE3497" s="1"/>
      <c r="CH3497" s="1"/>
    </row>
    <row r="3498" spans="2:86">
      <c r="B3498" s="1"/>
      <c r="C3498" s="1"/>
      <c r="D3498" s="1"/>
      <c r="Q3498" s="1"/>
      <c r="R3498" s="1"/>
      <c r="W3498" s="1"/>
      <c r="Z3498" s="1"/>
      <c r="AI3498" s="1"/>
      <c r="AL3498" s="1"/>
      <c r="AO3498" s="1"/>
      <c r="AR3498" s="1"/>
      <c r="AU3498" s="1"/>
      <c r="BB3498" s="1"/>
      <c r="BE3498" s="1"/>
      <c r="BF3498" s="1"/>
      <c r="BI3498" s="1"/>
      <c r="BN3498" s="1"/>
      <c r="BR3498" s="1"/>
      <c r="BT3498" s="1"/>
      <c r="BY3498" s="1"/>
      <c r="BZ3498" s="1"/>
      <c r="CE3498" s="1"/>
      <c r="CH3498" s="1"/>
    </row>
    <row r="3499" spans="2:86">
      <c r="B3499" s="1"/>
      <c r="C3499" s="1"/>
      <c r="D3499" s="1"/>
      <c r="Q3499" s="1"/>
      <c r="R3499" s="1"/>
      <c r="W3499" s="1"/>
      <c r="Z3499" s="1"/>
      <c r="AI3499" s="1"/>
      <c r="AL3499" s="1"/>
      <c r="AO3499" s="1"/>
      <c r="AR3499" s="1"/>
      <c r="AU3499" s="1"/>
      <c r="BB3499" s="1"/>
      <c r="BE3499" s="1"/>
      <c r="BF3499" s="1"/>
      <c r="BI3499" s="1"/>
      <c r="BN3499" s="1"/>
      <c r="BR3499" s="1"/>
      <c r="BT3499" s="1"/>
      <c r="BY3499" s="1"/>
      <c r="BZ3499" s="1"/>
      <c r="CE3499" s="1"/>
      <c r="CH3499" s="1"/>
    </row>
    <row r="3500" spans="2:86">
      <c r="B3500" s="1"/>
      <c r="C3500" s="1"/>
      <c r="D3500" s="1"/>
      <c r="Q3500" s="1"/>
      <c r="R3500" s="1"/>
      <c r="W3500" s="1"/>
      <c r="Z3500" s="1"/>
      <c r="AI3500" s="1"/>
      <c r="AL3500" s="1"/>
      <c r="AO3500" s="1"/>
      <c r="AR3500" s="1"/>
      <c r="AU3500" s="1"/>
      <c r="BB3500" s="1"/>
      <c r="BE3500" s="1"/>
      <c r="BF3500" s="1"/>
      <c r="BI3500" s="1"/>
      <c r="BN3500" s="1"/>
      <c r="BR3500" s="1"/>
      <c r="BT3500" s="1"/>
      <c r="BY3500" s="1"/>
      <c r="BZ3500" s="1"/>
      <c r="CE3500" s="1"/>
      <c r="CH3500" s="1"/>
    </row>
    <row r="3501" spans="2:86">
      <c r="B3501" s="1"/>
      <c r="C3501" s="1"/>
      <c r="D3501" s="1"/>
      <c r="Q3501" s="1"/>
      <c r="R3501" s="1"/>
      <c r="W3501" s="1"/>
      <c r="Z3501" s="1"/>
      <c r="AI3501" s="1"/>
      <c r="AL3501" s="1"/>
      <c r="AO3501" s="1"/>
      <c r="AR3501" s="1"/>
      <c r="AU3501" s="1"/>
      <c r="BB3501" s="1"/>
      <c r="BE3501" s="1"/>
      <c r="BF3501" s="1"/>
      <c r="BI3501" s="1"/>
      <c r="BN3501" s="1"/>
      <c r="BR3501" s="1"/>
      <c r="BT3501" s="1"/>
      <c r="BY3501" s="1"/>
      <c r="BZ3501" s="1"/>
      <c r="CE3501" s="1"/>
      <c r="CH3501" s="1"/>
    </row>
    <row r="3502" spans="2:86">
      <c r="B3502" s="1"/>
      <c r="C3502" s="1"/>
      <c r="D3502" s="1"/>
      <c r="Q3502" s="1"/>
      <c r="R3502" s="1"/>
      <c r="W3502" s="1"/>
      <c r="Z3502" s="1"/>
      <c r="AI3502" s="1"/>
      <c r="AL3502" s="1"/>
      <c r="AO3502" s="1"/>
      <c r="AR3502" s="1"/>
      <c r="AU3502" s="1"/>
      <c r="BB3502" s="1"/>
      <c r="BE3502" s="1"/>
      <c r="BF3502" s="1"/>
      <c r="BI3502" s="1"/>
      <c r="BN3502" s="1"/>
      <c r="BR3502" s="1"/>
      <c r="BT3502" s="1"/>
      <c r="BY3502" s="1"/>
      <c r="BZ3502" s="1"/>
      <c r="CE3502" s="1"/>
      <c r="CH3502" s="1"/>
    </row>
    <row r="3503" spans="2:86">
      <c r="B3503" s="1"/>
      <c r="C3503" s="1"/>
      <c r="D3503" s="1"/>
      <c r="Q3503" s="1"/>
      <c r="R3503" s="1"/>
      <c r="W3503" s="1"/>
      <c r="Z3503" s="1"/>
      <c r="AI3503" s="1"/>
      <c r="AL3503" s="1"/>
      <c r="AO3503" s="1"/>
      <c r="AR3503" s="1"/>
      <c r="AU3503" s="1"/>
      <c r="BB3503" s="1"/>
      <c r="BE3503" s="1"/>
      <c r="BF3503" s="1"/>
      <c r="BI3503" s="1"/>
      <c r="BN3503" s="1"/>
      <c r="BR3503" s="1"/>
      <c r="BT3503" s="1"/>
      <c r="BY3503" s="1"/>
      <c r="BZ3503" s="1"/>
      <c r="CE3503" s="1"/>
      <c r="CH3503" s="1"/>
    </row>
    <row r="3504" spans="2:86">
      <c r="B3504" s="1"/>
      <c r="C3504" s="1"/>
      <c r="D3504" s="1"/>
      <c r="Q3504" s="1"/>
      <c r="R3504" s="1"/>
      <c r="W3504" s="1"/>
      <c r="Z3504" s="1"/>
      <c r="AI3504" s="1"/>
      <c r="AL3504" s="1"/>
      <c r="AO3504" s="1"/>
      <c r="AR3504" s="1"/>
      <c r="AU3504" s="1"/>
      <c r="BB3504" s="1"/>
      <c r="BE3504" s="1"/>
      <c r="BF3504" s="1"/>
      <c r="BI3504" s="1"/>
      <c r="BN3504" s="1"/>
      <c r="BR3504" s="1"/>
      <c r="BT3504" s="1"/>
      <c r="BY3504" s="1"/>
      <c r="BZ3504" s="1"/>
      <c r="CE3504" s="1"/>
      <c r="CH3504" s="1"/>
    </row>
    <row r="3505" spans="2:86">
      <c r="B3505" s="1"/>
      <c r="C3505" s="1"/>
      <c r="D3505" s="1"/>
      <c r="Q3505" s="1"/>
      <c r="R3505" s="1"/>
      <c r="W3505" s="1"/>
      <c r="Z3505" s="1"/>
      <c r="AI3505" s="1"/>
      <c r="AL3505" s="1"/>
      <c r="AO3505" s="1"/>
      <c r="AR3505" s="1"/>
      <c r="AU3505" s="1"/>
      <c r="BB3505" s="1"/>
      <c r="BE3505" s="1"/>
      <c r="BF3505" s="1"/>
      <c r="BI3505" s="1"/>
      <c r="BN3505" s="1"/>
      <c r="BR3505" s="1"/>
      <c r="BT3505" s="1"/>
      <c r="BY3505" s="1"/>
      <c r="BZ3505" s="1"/>
      <c r="CE3505" s="1"/>
      <c r="CH3505" s="1"/>
    </row>
    <row r="3506" spans="2:86">
      <c r="B3506" s="1"/>
      <c r="C3506" s="1"/>
      <c r="D3506" s="1"/>
      <c r="Q3506" s="1"/>
      <c r="R3506" s="1"/>
      <c r="W3506" s="1"/>
      <c r="Z3506" s="1"/>
      <c r="AI3506" s="1"/>
      <c r="AL3506" s="1"/>
      <c r="AO3506" s="1"/>
      <c r="AR3506" s="1"/>
      <c r="AU3506" s="1"/>
      <c r="BB3506" s="1"/>
      <c r="BE3506" s="1"/>
      <c r="BF3506" s="1"/>
      <c r="BI3506" s="1"/>
      <c r="BN3506" s="1"/>
      <c r="BR3506" s="1"/>
      <c r="BT3506" s="1"/>
      <c r="BY3506" s="1"/>
      <c r="BZ3506" s="1"/>
      <c r="CE3506" s="1"/>
      <c r="CH3506" s="1"/>
    </row>
    <row r="3507" spans="2:86">
      <c r="B3507" s="1"/>
      <c r="C3507" s="1"/>
      <c r="D3507" s="1"/>
      <c r="Q3507" s="1"/>
      <c r="R3507" s="1"/>
      <c r="W3507" s="1"/>
      <c r="Z3507" s="1"/>
      <c r="AI3507" s="1"/>
      <c r="AL3507" s="1"/>
      <c r="AO3507" s="1"/>
      <c r="AR3507" s="1"/>
      <c r="AU3507" s="1"/>
      <c r="BB3507" s="1"/>
      <c r="BE3507" s="1"/>
      <c r="BF3507" s="1"/>
      <c r="BI3507" s="1"/>
      <c r="BN3507" s="1"/>
      <c r="BR3507" s="1"/>
      <c r="BT3507" s="1"/>
      <c r="BY3507" s="1"/>
      <c r="BZ3507" s="1"/>
      <c r="CE3507" s="1"/>
      <c r="CH3507" s="1"/>
    </row>
    <row r="3508" spans="2:86">
      <c r="B3508" s="1"/>
      <c r="C3508" s="1"/>
      <c r="D3508" s="1"/>
      <c r="Q3508" s="1"/>
      <c r="R3508" s="1"/>
      <c r="W3508" s="1"/>
      <c r="Z3508" s="1"/>
      <c r="AI3508" s="1"/>
      <c r="AL3508" s="1"/>
      <c r="AO3508" s="1"/>
      <c r="AR3508" s="1"/>
      <c r="AU3508" s="1"/>
      <c r="BB3508" s="1"/>
      <c r="BE3508" s="1"/>
      <c r="BF3508" s="1"/>
      <c r="BI3508" s="1"/>
      <c r="BN3508" s="1"/>
      <c r="BR3508" s="1"/>
      <c r="BT3508" s="1"/>
      <c r="BY3508" s="1"/>
      <c r="BZ3508" s="1"/>
      <c r="CE3508" s="1"/>
      <c r="CH3508" s="1"/>
    </row>
    <row r="3509" spans="2:86">
      <c r="B3509" s="1"/>
      <c r="C3509" s="1"/>
      <c r="D3509" s="1"/>
      <c r="Q3509" s="1"/>
      <c r="R3509" s="1"/>
      <c r="W3509" s="1"/>
      <c r="Z3509" s="1"/>
      <c r="AI3509" s="1"/>
      <c r="AL3509" s="1"/>
      <c r="AO3509" s="1"/>
      <c r="AR3509" s="1"/>
      <c r="AU3509" s="1"/>
      <c r="BB3509" s="1"/>
      <c r="BE3509" s="1"/>
      <c r="BF3509" s="1"/>
      <c r="BI3509" s="1"/>
      <c r="BN3509" s="1"/>
      <c r="BR3509" s="1"/>
      <c r="BT3509" s="1"/>
      <c r="BY3509" s="1"/>
      <c r="BZ3509" s="1"/>
      <c r="CE3509" s="1"/>
      <c r="CH3509" s="1"/>
    </row>
    <row r="3510" spans="2:86">
      <c r="B3510" s="1"/>
      <c r="C3510" s="1"/>
      <c r="D3510" s="1"/>
      <c r="Q3510" s="1"/>
      <c r="R3510" s="1"/>
      <c r="W3510" s="1"/>
      <c r="Z3510" s="1"/>
      <c r="AI3510" s="1"/>
      <c r="AL3510" s="1"/>
      <c r="AO3510" s="1"/>
      <c r="AR3510" s="1"/>
      <c r="AU3510" s="1"/>
      <c r="BB3510" s="1"/>
      <c r="BE3510" s="1"/>
      <c r="BF3510" s="1"/>
      <c r="BI3510" s="1"/>
      <c r="BN3510" s="1"/>
      <c r="BR3510" s="1"/>
      <c r="BT3510" s="1"/>
      <c r="BY3510" s="1"/>
      <c r="BZ3510" s="1"/>
      <c r="CE3510" s="1"/>
      <c r="CH3510" s="1"/>
    </row>
    <row r="3511" spans="2:86">
      <c r="B3511" s="1"/>
      <c r="C3511" s="1"/>
      <c r="D3511" s="1"/>
      <c r="Q3511" s="1"/>
      <c r="R3511" s="1"/>
      <c r="W3511" s="1"/>
      <c r="Z3511" s="1"/>
      <c r="AI3511" s="1"/>
      <c r="AL3511" s="1"/>
      <c r="AO3511" s="1"/>
      <c r="AR3511" s="1"/>
      <c r="AU3511" s="1"/>
      <c r="BB3511" s="1"/>
      <c r="BE3511" s="1"/>
      <c r="BF3511" s="1"/>
      <c r="BI3511" s="1"/>
      <c r="BN3511" s="1"/>
      <c r="BR3511" s="1"/>
      <c r="BT3511" s="1"/>
      <c r="BY3511" s="1"/>
      <c r="BZ3511" s="1"/>
      <c r="CE3511" s="1"/>
      <c r="CH3511" s="1"/>
    </row>
    <row r="3512" spans="2:86">
      <c r="B3512" s="1"/>
      <c r="C3512" s="1"/>
      <c r="D3512" s="1"/>
      <c r="Q3512" s="1"/>
      <c r="R3512" s="1"/>
      <c r="W3512" s="1"/>
      <c r="Z3512" s="1"/>
      <c r="AI3512" s="1"/>
      <c r="AL3512" s="1"/>
      <c r="AO3512" s="1"/>
      <c r="AR3512" s="1"/>
      <c r="AU3512" s="1"/>
      <c r="BB3512" s="1"/>
      <c r="BE3512" s="1"/>
      <c r="BF3512" s="1"/>
      <c r="BI3512" s="1"/>
      <c r="BN3512" s="1"/>
      <c r="BR3512" s="1"/>
      <c r="BT3512" s="1"/>
      <c r="BY3512" s="1"/>
      <c r="BZ3512" s="1"/>
      <c r="CE3512" s="1"/>
      <c r="CH3512" s="1"/>
    </row>
    <row r="3513" spans="2:86">
      <c r="B3513" s="1"/>
      <c r="C3513" s="1"/>
      <c r="D3513" s="1"/>
      <c r="Q3513" s="1"/>
      <c r="R3513" s="1"/>
      <c r="W3513" s="1"/>
      <c r="Z3513" s="1"/>
      <c r="AI3513" s="1"/>
      <c r="AL3513" s="1"/>
      <c r="AO3513" s="1"/>
      <c r="AR3513" s="1"/>
      <c r="AU3513" s="1"/>
      <c r="BB3513" s="1"/>
      <c r="BE3513" s="1"/>
      <c r="BF3513" s="1"/>
      <c r="BI3513" s="1"/>
      <c r="BN3513" s="1"/>
      <c r="BR3513" s="1"/>
      <c r="BT3513" s="1"/>
      <c r="BY3513" s="1"/>
      <c r="BZ3513" s="1"/>
      <c r="CE3513" s="1"/>
      <c r="CH3513" s="1"/>
    </row>
    <row r="3514" spans="2:86">
      <c r="B3514" s="1"/>
      <c r="C3514" s="1"/>
      <c r="D3514" s="1"/>
      <c r="Q3514" s="1"/>
      <c r="R3514" s="1"/>
      <c r="W3514" s="1"/>
      <c r="Z3514" s="1"/>
      <c r="AI3514" s="1"/>
      <c r="AL3514" s="1"/>
      <c r="AO3514" s="1"/>
      <c r="AR3514" s="1"/>
      <c r="AU3514" s="1"/>
      <c r="BB3514" s="1"/>
      <c r="BE3514" s="1"/>
      <c r="BF3514" s="1"/>
      <c r="BI3514" s="1"/>
      <c r="BN3514" s="1"/>
      <c r="BR3514" s="1"/>
      <c r="BT3514" s="1"/>
      <c r="BY3514" s="1"/>
      <c r="BZ3514" s="1"/>
      <c r="CE3514" s="1"/>
      <c r="CH3514" s="1"/>
    </row>
    <row r="3515" spans="2:86">
      <c r="B3515" s="1"/>
      <c r="C3515" s="1"/>
      <c r="D3515" s="1"/>
      <c r="Q3515" s="1"/>
      <c r="R3515" s="1"/>
      <c r="W3515" s="1"/>
      <c r="Z3515" s="1"/>
      <c r="AI3515" s="1"/>
      <c r="AL3515" s="1"/>
      <c r="AO3515" s="1"/>
      <c r="AR3515" s="1"/>
      <c r="AU3515" s="1"/>
      <c r="BB3515" s="1"/>
      <c r="BE3515" s="1"/>
      <c r="BF3515" s="1"/>
      <c r="BI3515" s="1"/>
      <c r="BN3515" s="1"/>
      <c r="BR3515" s="1"/>
      <c r="BT3515" s="1"/>
      <c r="BY3515" s="1"/>
      <c r="BZ3515" s="1"/>
      <c r="CE3515" s="1"/>
      <c r="CH3515" s="1"/>
    </row>
    <row r="3516" spans="2:86">
      <c r="B3516" s="1"/>
      <c r="C3516" s="1"/>
      <c r="D3516" s="1"/>
      <c r="Q3516" s="1"/>
      <c r="R3516" s="1"/>
      <c r="W3516" s="1"/>
      <c r="Z3516" s="1"/>
      <c r="AI3516" s="1"/>
      <c r="AL3516" s="1"/>
      <c r="AO3516" s="1"/>
      <c r="AR3516" s="1"/>
      <c r="AU3516" s="1"/>
      <c r="BB3516" s="1"/>
      <c r="BE3516" s="1"/>
      <c r="BF3516" s="1"/>
      <c r="BI3516" s="1"/>
      <c r="BN3516" s="1"/>
      <c r="BR3516" s="1"/>
      <c r="BT3516" s="1"/>
      <c r="BY3516" s="1"/>
      <c r="BZ3516" s="1"/>
      <c r="CE3516" s="1"/>
      <c r="CH3516" s="1"/>
    </row>
    <row r="3517" spans="2:86">
      <c r="B3517" s="1"/>
      <c r="C3517" s="1"/>
      <c r="D3517" s="1"/>
      <c r="Q3517" s="1"/>
      <c r="R3517" s="1"/>
      <c r="W3517" s="1"/>
      <c r="Z3517" s="1"/>
      <c r="AI3517" s="1"/>
      <c r="AL3517" s="1"/>
      <c r="AO3517" s="1"/>
      <c r="AR3517" s="1"/>
      <c r="AU3517" s="1"/>
      <c r="BB3517" s="1"/>
      <c r="BE3517" s="1"/>
      <c r="BF3517" s="1"/>
      <c r="BI3517" s="1"/>
      <c r="BN3517" s="1"/>
      <c r="BR3517" s="1"/>
      <c r="BT3517" s="1"/>
      <c r="BY3517" s="1"/>
      <c r="BZ3517" s="1"/>
      <c r="CE3517" s="1"/>
      <c r="CH3517" s="1"/>
    </row>
    <row r="3518" spans="2:86">
      <c r="B3518" s="1"/>
      <c r="C3518" s="1"/>
      <c r="D3518" s="1"/>
      <c r="Q3518" s="1"/>
      <c r="R3518" s="1"/>
      <c r="W3518" s="1"/>
      <c r="Z3518" s="1"/>
      <c r="AI3518" s="1"/>
      <c r="AL3518" s="1"/>
      <c r="AO3518" s="1"/>
      <c r="AR3518" s="1"/>
      <c r="AU3518" s="1"/>
      <c r="BB3518" s="1"/>
      <c r="BE3518" s="1"/>
      <c r="BF3518" s="1"/>
      <c r="BI3518" s="1"/>
      <c r="BN3518" s="1"/>
      <c r="BR3518" s="1"/>
      <c r="BT3518" s="1"/>
      <c r="BY3518" s="1"/>
      <c r="BZ3518" s="1"/>
      <c r="CE3518" s="1"/>
      <c r="CH3518" s="1"/>
    </row>
    <row r="3519" spans="2:86">
      <c r="B3519" s="1"/>
      <c r="C3519" s="1"/>
      <c r="D3519" s="1"/>
      <c r="Q3519" s="1"/>
      <c r="R3519" s="1"/>
      <c r="W3519" s="1"/>
      <c r="Z3519" s="1"/>
      <c r="AI3519" s="1"/>
      <c r="AL3519" s="1"/>
      <c r="AO3519" s="1"/>
      <c r="AR3519" s="1"/>
      <c r="AU3519" s="1"/>
      <c r="BB3519" s="1"/>
      <c r="BE3519" s="1"/>
      <c r="BF3519" s="1"/>
      <c r="BI3519" s="1"/>
      <c r="BN3519" s="1"/>
      <c r="BR3519" s="1"/>
      <c r="BT3519" s="1"/>
      <c r="BY3519" s="1"/>
      <c r="BZ3519" s="1"/>
      <c r="CE3519" s="1"/>
      <c r="CH3519" s="1"/>
    </row>
    <row r="3520" spans="2:86">
      <c r="B3520" s="1"/>
      <c r="C3520" s="1"/>
      <c r="D3520" s="1"/>
      <c r="Q3520" s="1"/>
      <c r="R3520" s="1"/>
      <c r="W3520" s="1"/>
      <c r="Z3520" s="1"/>
      <c r="AI3520" s="1"/>
      <c r="AL3520" s="1"/>
      <c r="AO3520" s="1"/>
      <c r="AR3520" s="1"/>
      <c r="AU3520" s="1"/>
      <c r="BB3520" s="1"/>
      <c r="BE3520" s="1"/>
      <c r="BF3520" s="1"/>
      <c r="BI3520" s="1"/>
      <c r="BN3520" s="1"/>
      <c r="BR3520" s="1"/>
      <c r="BT3520" s="1"/>
      <c r="BY3520" s="1"/>
      <c r="BZ3520" s="1"/>
      <c r="CE3520" s="1"/>
      <c r="CH3520" s="1"/>
    </row>
    <row r="3521" spans="2:86">
      <c r="B3521" s="1"/>
      <c r="C3521" s="1"/>
      <c r="D3521" s="1"/>
      <c r="Q3521" s="1"/>
      <c r="R3521" s="1"/>
      <c r="W3521" s="1"/>
      <c r="Z3521" s="1"/>
      <c r="AI3521" s="1"/>
      <c r="AL3521" s="1"/>
      <c r="AO3521" s="1"/>
      <c r="AR3521" s="1"/>
      <c r="AU3521" s="1"/>
      <c r="BB3521" s="1"/>
      <c r="BE3521" s="1"/>
      <c r="BF3521" s="1"/>
      <c r="BI3521" s="1"/>
      <c r="BN3521" s="1"/>
      <c r="BR3521" s="1"/>
      <c r="BT3521" s="1"/>
      <c r="BY3521" s="1"/>
      <c r="BZ3521" s="1"/>
      <c r="CE3521" s="1"/>
      <c r="CH3521" s="1"/>
    </row>
    <row r="3522" spans="2:86">
      <c r="B3522" s="1"/>
      <c r="C3522" s="1"/>
      <c r="D3522" s="1"/>
      <c r="Q3522" s="1"/>
      <c r="R3522" s="1"/>
      <c r="W3522" s="1"/>
      <c r="Z3522" s="1"/>
      <c r="AI3522" s="1"/>
      <c r="AL3522" s="1"/>
      <c r="AO3522" s="1"/>
      <c r="AR3522" s="1"/>
      <c r="AU3522" s="1"/>
      <c r="BB3522" s="1"/>
      <c r="BE3522" s="1"/>
      <c r="BF3522" s="1"/>
      <c r="BI3522" s="1"/>
      <c r="BN3522" s="1"/>
      <c r="BR3522" s="1"/>
      <c r="BT3522" s="1"/>
      <c r="BY3522" s="1"/>
      <c r="BZ3522" s="1"/>
      <c r="CE3522" s="1"/>
      <c r="CH3522" s="1"/>
    </row>
    <row r="3523" spans="2:86">
      <c r="B3523" s="1"/>
      <c r="C3523" s="1"/>
      <c r="D3523" s="1"/>
      <c r="Q3523" s="1"/>
      <c r="R3523" s="1"/>
      <c r="W3523" s="1"/>
      <c r="Z3523" s="1"/>
      <c r="AI3523" s="1"/>
      <c r="AL3523" s="1"/>
      <c r="AO3523" s="1"/>
      <c r="AR3523" s="1"/>
      <c r="AU3523" s="1"/>
      <c r="BB3523" s="1"/>
      <c r="BE3523" s="1"/>
      <c r="BF3523" s="1"/>
      <c r="BI3523" s="1"/>
      <c r="BN3523" s="1"/>
      <c r="BR3523" s="1"/>
      <c r="BT3523" s="1"/>
      <c r="BY3523" s="1"/>
      <c r="BZ3523" s="1"/>
      <c r="CE3523" s="1"/>
      <c r="CH3523" s="1"/>
    </row>
    <row r="3524" spans="2:86">
      <c r="B3524" s="1"/>
      <c r="C3524" s="1"/>
      <c r="D3524" s="1"/>
      <c r="Q3524" s="1"/>
      <c r="R3524" s="1"/>
      <c r="W3524" s="1"/>
      <c r="Z3524" s="1"/>
      <c r="AI3524" s="1"/>
      <c r="AL3524" s="1"/>
      <c r="AO3524" s="1"/>
      <c r="AR3524" s="1"/>
      <c r="AU3524" s="1"/>
      <c r="BB3524" s="1"/>
      <c r="BE3524" s="1"/>
      <c r="BF3524" s="1"/>
      <c r="BI3524" s="1"/>
      <c r="BN3524" s="1"/>
      <c r="BR3524" s="1"/>
      <c r="BT3524" s="1"/>
      <c r="BY3524" s="1"/>
      <c r="BZ3524" s="1"/>
      <c r="CE3524" s="1"/>
      <c r="CH3524" s="1"/>
    </row>
    <row r="3525" spans="2:86">
      <c r="B3525" s="1"/>
      <c r="C3525" s="1"/>
      <c r="D3525" s="1"/>
      <c r="Q3525" s="1"/>
      <c r="R3525" s="1"/>
      <c r="W3525" s="1"/>
      <c r="Z3525" s="1"/>
      <c r="AI3525" s="1"/>
      <c r="AL3525" s="1"/>
      <c r="AO3525" s="1"/>
      <c r="AR3525" s="1"/>
      <c r="AU3525" s="1"/>
      <c r="BB3525" s="1"/>
      <c r="BE3525" s="1"/>
      <c r="BF3525" s="1"/>
      <c r="BI3525" s="1"/>
      <c r="BN3525" s="1"/>
      <c r="BR3525" s="1"/>
      <c r="BT3525" s="1"/>
      <c r="BY3525" s="1"/>
      <c r="BZ3525" s="1"/>
      <c r="CE3525" s="1"/>
      <c r="CH3525" s="1"/>
    </row>
    <row r="3526" spans="2:86">
      <c r="B3526" s="1"/>
      <c r="C3526" s="1"/>
      <c r="D3526" s="1"/>
      <c r="Q3526" s="1"/>
      <c r="R3526" s="1"/>
      <c r="W3526" s="1"/>
      <c r="Z3526" s="1"/>
      <c r="AI3526" s="1"/>
      <c r="AL3526" s="1"/>
      <c r="AO3526" s="1"/>
      <c r="AR3526" s="1"/>
      <c r="AU3526" s="1"/>
      <c r="BB3526" s="1"/>
      <c r="BE3526" s="1"/>
      <c r="BF3526" s="1"/>
      <c r="BI3526" s="1"/>
      <c r="BN3526" s="1"/>
      <c r="BR3526" s="1"/>
      <c r="BT3526" s="1"/>
      <c r="BY3526" s="1"/>
      <c r="BZ3526" s="1"/>
      <c r="CE3526" s="1"/>
      <c r="CH3526" s="1"/>
    </row>
    <row r="3527" spans="2:86">
      <c r="B3527" s="1"/>
      <c r="C3527" s="1"/>
      <c r="D3527" s="1"/>
      <c r="Q3527" s="1"/>
      <c r="R3527" s="1"/>
      <c r="W3527" s="1"/>
      <c r="Z3527" s="1"/>
      <c r="AI3527" s="1"/>
      <c r="AL3527" s="1"/>
      <c r="AO3527" s="1"/>
      <c r="AR3527" s="1"/>
      <c r="AU3527" s="1"/>
      <c r="BB3527" s="1"/>
      <c r="BE3527" s="1"/>
      <c r="BF3527" s="1"/>
      <c r="BI3527" s="1"/>
      <c r="BN3527" s="1"/>
      <c r="BR3527" s="1"/>
      <c r="BT3527" s="1"/>
      <c r="BY3527" s="1"/>
      <c r="BZ3527" s="1"/>
      <c r="CE3527" s="1"/>
      <c r="CH3527" s="1"/>
    </row>
    <row r="3528" spans="2:86">
      <c r="B3528" s="1"/>
      <c r="C3528" s="1"/>
      <c r="D3528" s="1"/>
      <c r="Q3528" s="1"/>
      <c r="R3528" s="1"/>
      <c r="W3528" s="1"/>
      <c r="Z3528" s="1"/>
      <c r="AI3528" s="1"/>
      <c r="AL3528" s="1"/>
      <c r="AO3528" s="1"/>
      <c r="AR3528" s="1"/>
      <c r="AU3528" s="1"/>
      <c r="BB3528" s="1"/>
      <c r="BE3528" s="1"/>
      <c r="BF3528" s="1"/>
      <c r="BI3528" s="1"/>
      <c r="BN3528" s="1"/>
      <c r="BR3528" s="1"/>
      <c r="BT3528" s="1"/>
      <c r="BY3528" s="1"/>
      <c r="BZ3528" s="1"/>
      <c r="CE3528" s="1"/>
      <c r="CH3528" s="1"/>
    </row>
    <row r="3529" spans="2:86">
      <c r="B3529" s="1"/>
      <c r="C3529" s="1"/>
      <c r="D3529" s="1"/>
      <c r="Q3529" s="1"/>
      <c r="R3529" s="1"/>
      <c r="W3529" s="1"/>
      <c r="Z3529" s="1"/>
      <c r="AI3529" s="1"/>
      <c r="AL3529" s="1"/>
      <c r="AO3529" s="1"/>
      <c r="AR3529" s="1"/>
      <c r="AU3529" s="1"/>
      <c r="BB3529" s="1"/>
      <c r="BE3529" s="1"/>
      <c r="BF3529" s="1"/>
      <c r="BI3529" s="1"/>
      <c r="BN3529" s="1"/>
      <c r="BR3529" s="1"/>
      <c r="BT3529" s="1"/>
      <c r="BY3529" s="1"/>
      <c r="BZ3529" s="1"/>
      <c r="CE3529" s="1"/>
      <c r="CH3529" s="1"/>
    </row>
    <row r="3530" spans="2:86">
      <c r="B3530" s="1"/>
      <c r="C3530" s="1"/>
      <c r="D3530" s="1"/>
      <c r="Q3530" s="1"/>
      <c r="R3530" s="1"/>
      <c r="W3530" s="1"/>
      <c r="Z3530" s="1"/>
      <c r="AI3530" s="1"/>
      <c r="AL3530" s="1"/>
      <c r="AO3530" s="1"/>
      <c r="AR3530" s="1"/>
      <c r="AU3530" s="1"/>
      <c r="BB3530" s="1"/>
      <c r="BE3530" s="1"/>
      <c r="BF3530" s="1"/>
      <c r="BI3530" s="1"/>
      <c r="BN3530" s="1"/>
      <c r="BR3530" s="1"/>
      <c r="BT3530" s="1"/>
      <c r="BY3530" s="1"/>
      <c r="BZ3530" s="1"/>
      <c r="CE3530" s="1"/>
      <c r="CH3530" s="1"/>
    </row>
    <row r="3531" spans="2:86">
      <c r="B3531" s="1"/>
      <c r="C3531" s="1"/>
      <c r="D3531" s="1"/>
      <c r="Q3531" s="1"/>
      <c r="R3531" s="1"/>
      <c r="W3531" s="1"/>
      <c r="Z3531" s="1"/>
      <c r="AI3531" s="1"/>
      <c r="AL3531" s="1"/>
      <c r="AO3531" s="1"/>
      <c r="AR3531" s="1"/>
      <c r="AU3531" s="1"/>
      <c r="BB3531" s="1"/>
      <c r="BE3531" s="1"/>
      <c r="BF3531" s="1"/>
      <c r="BI3531" s="1"/>
      <c r="BN3531" s="1"/>
      <c r="BR3531" s="1"/>
      <c r="BT3531" s="1"/>
      <c r="BY3531" s="1"/>
      <c r="BZ3531" s="1"/>
      <c r="CE3531" s="1"/>
      <c r="CH3531" s="1"/>
    </row>
    <row r="3532" spans="2:86">
      <c r="B3532" s="1"/>
      <c r="C3532" s="1"/>
      <c r="D3532" s="1"/>
      <c r="Q3532" s="1"/>
      <c r="R3532" s="1"/>
      <c r="W3532" s="1"/>
      <c r="Z3532" s="1"/>
      <c r="AI3532" s="1"/>
      <c r="AL3532" s="1"/>
      <c r="AO3532" s="1"/>
      <c r="AR3532" s="1"/>
      <c r="AU3532" s="1"/>
      <c r="BB3532" s="1"/>
      <c r="BE3532" s="1"/>
      <c r="BF3532" s="1"/>
      <c r="BI3532" s="1"/>
      <c r="BN3532" s="1"/>
      <c r="BR3532" s="1"/>
      <c r="BT3532" s="1"/>
      <c r="BY3532" s="1"/>
      <c r="BZ3532" s="1"/>
      <c r="CE3532" s="1"/>
      <c r="CH3532" s="1"/>
    </row>
    <row r="3533" spans="2:86">
      <c r="B3533" s="1"/>
      <c r="C3533" s="1"/>
      <c r="D3533" s="1"/>
      <c r="Q3533" s="1"/>
      <c r="R3533" s="1"/>
      <c r="W3533" s="1"/>
      <c r="Z3533" s="1"/>
      <c r="AI3533" s="1"/>
      <c r="AL3533" s="1"/>
      <c r="AO3533" s="1"/>
      <c r="AR3533" s="1"/>
      <c r="AU3533" s="1"/>
      <c r="BB3533" s="1"/>
      <c r="BE3533" s="1"/>
      <c r="BF3533" s="1"/>
      <c r="BI3533" s="1"/>
      <c r="BN3533" s="1"/>
      <c r="BR3533" s="1"/>
      <c r="BT3533" s="1"/>
      <c r="BY3533" s="1"/>
      <c r="BZ3533" s="1"/>
      <c r="CE3533" s="1"/>
      <c r="CH3533" s="1"/>
    </row>
    <row r="3534" spans="2:86">
      <c r="B3534" s="1"/>
      <c r="C3534" s="1"/>
      <c r="D3534" s="1"/>
      <c r="Q3534" s="1"/>
      <c r="R3534" s="1"/>
      <c r="W3534" s="1"/>
      <c r="Z3534" s="1"/>
      <c r="AI3534" s="1"/>
      <c r="AL3534" s="1"/>
      <c r="AO3534" s="1"/>
      <c r="AR3534" s="1"/>
      <c r="AU3534" s="1"/>
      <c r="BB3534" s="1"/>
      <c r="BE3534" s="1"/>
      <c r="BF3534" s="1"/>
      <c r="BI3534" s="1"/>
      <c r="BN3534" s="1"/>
      <c r="BR3534" s="1"/>
      <c r="BT3534" s="1"/>
      <c r="BY3534" s="1"/>
      <c r="BZ3534" s="1"/>
      <c r="CE3534" s="1"/>
      <c r="CH3534" s="1"/>
    </row>
    <row r="3535" spans="2:86">
      <c r="B3535" s="1"/>
      <c r="C3535" s="1"/>
      <c r="D3535" s="1"/>
      <c r="Q3535" s="1"/>
      <c r="R3535" s="1"/>
      <c r="W3535" s="1"/>
      <c r="Z3535" s="1"/>
      <c r="AI3535" s="1"/>
      <c r="AL3535" s="1"/>
      <c r="AO3535" s="1"/>
      <c r="AR3535" s="1"/>
      <c r="AU3535" s="1"/>
      <c r="BB3535" s="1"/>
      <c r="BE3535" s="1"/>
      <c r="BF3535" s="1"/>
      <c r="BI3535" s="1"/>
      <c r="BN3535" s="1"/>
      <c r="BR3535" s="1"/>
      <c r="BT3535" s="1"/>
      <c r="BY3535" s="1"/>
      <c r="BZ3535" s="1"/>
      <c r="CE3535" s="1"/>
      <c r="CH3535" s="1"/>
    </row>
    <row r="3536" spans="2:86">
      <c r="B3536" s="1"/>
      <c r="C3536" s="1"/>
      <c r="D3536" s="1"/>
      <c r="Q3536" s="1"/>
      <c r="R3536" s="1"/>
      <c r="W3536" s="1"/>
      <c r="Z3536" s="1"/>
      <c r="AI3536" s="1"/>
      <c r="AL3536" s="1"/>
      <c r="AO3536" s="1"/>
      <c r="AR3536" s="1"/>
      <c r="AU3536" s="1"/>
      <c r="BB3536" s="1"/>
      <c r="BE3536" s="1"/>
      <c r="BF3536" s="1"/>
      <c r="BI3536" s="1"/>
      <c r="BN3536" s="1"/>
      <c r="BR3536" s="1"/>
      <c r="BT3536" s="1"/>
      <c r="BY3536" s="1"/>
      <c r="BZ3536" s="1"/>
      <c r="CE3536" s="1"/>
      <c r="CH3536" s="1"/>
    </row>
    <row r="3537" spans="2:86">
      <c r="B3537" s="1"/>
      <c r="C3537" s="1"/>
      <c r="D3537" s="1"/>
      <c r="Q3537" s="1"/>
      <c r="R3537" s="1"/>
      <c r="W3537" s="1"/>
      <c r="Z3537" s="1"/>
      <c r="AI3537" s="1"/>
      <c r="AL3537" s="1"/>
      <c r="AO3537" s="1"/>
      <c r="AR3537" s="1"/>
      <c r="AU3537" s="1"/>
      <c r="BB3537" s="1"/>
      <c r="BE3537" s="1"/>
      <c r="BF3537" s="1"/>
      <c r="BI3537" s="1"/>
      <c r="BN3537" s="1"/>
      <c r="BR3537" s="1"/>
      <c r="BT3537" s="1"/>
      <c r="BY3537" s="1"/>
      <c r="BZ3537" s="1"/>
      <c r="CE3537" s="1"/>
      <c r="CH3537" s="1"/>
    </row>
    <row r="3538" spans="2:86">
      <c r="B3538" s="1"/>
      <c r="C3538" s="1"/>
      <c r="D3538" s="1"/>
      <c r="Q3538" s="1"/>
      <c r="R3538" s="1"/>
      <c r="W3538" s="1"/>
      <c r="Z3538" s="1"/>
      <c r="AI3538" s="1"/>
      <c r="AL3538" s="1"/>
      <c r="AO3538" s="1"/>
      <c r="AR3538" s="1"/>
      <c r="AU3538" s="1"/>
      <c r="BB3538" s="1"/>
      <c r="BE3538" s="1"/>
      <c r="BF3538" s="1"/>
      <c r="BI3538" s="1"/>
      <c r="BN3538" s="1"/>
      <c r="BR3538" s="1"/>
      <c r="BT3538" s="1"/>
      <c r="BY3538" s="1"/>
      <c r="BZ3538" s="1"/>
      <c r="CE3538" s="1"/>
      <c r="CH3538" s="1"/>
    </row>
    <row r="3539" spans="2:86">
      <c r="B3539" s="1"/>
      <c r="C3539" s="1"/>
      <c r="D3539" s="1"/>
      <c r="Q3539" s="1"/>
      <c r="R3539" s="1"/>
      <c r="W3539" s="1"/>
      <c r="Z3539" s="1"/>
      <c r="AI3539" s="1"/>
      <c r="AL3539" s="1"/>
      <c r="AO3539" s="1"/>
      <c r="AR3539" s="1"/>
      <c r="AU3539" s="1"/>
      <c r="BB3539" s="1"/>
      <c r="BE3539" s="1"/>
      <c r="BF3539" s="1"/>
      <c r="BI3539" s="1"/>
      <c r="BN3539" s="1"/>
      <c r="BR3539" s="1"/>
      <c r="BT3539" s="1"/>
      <c r="BY3539" s="1"/>
      <c r="BZ3539" s="1"/>
      <c r="CE3539" s="1"/>
      <c r="CH3539" s="1"/>
    </row>
    <row r="3540" spans="2:86">
      <c r="B3540" s="1"/>
      <c r="C3540" s="1"/>
      <c r="D3540" s="1"/>
      <c r="Q3540" s="1"/>
      <c r="R3540" s="1"/>
      <c r="W3540" s="1"/>
      <c r="Z3540" s="1"/>
      <c r="AI3540" s="1"/>
      <c r="AL3540" s="1"/>
      <c r="AO3540" s="1"/>
      <c r="AR3540" s="1"/>
      <c r="AU3540" s="1"/>
      <c r="BB3540" s="1"/>
      <c r="BE3540" s="1"/>
      <c r="BF3540" s="1"/>
      <c r="BI3540" s="1"/>
      <c r="BN3540" s="1"/>
      <c r="BR3540" s="1"/>
      <c r="BT3540" s="1"/>
      <c r="BY3540" s="1"/>
      <c r="BZ3540" s="1"/>
      <c r="CE3540" s="1"/>
      <c r="CH3540" s="1"/>
    </row>
    <row r="3541" spans="2:86">
      <c r="B3541" s="1"/>
      <c r="C3541" s="1"/>
      <c r="D3541" s="1"/>
      <c r="Q3541" s="1"/>
      <c r="R3541" s="1"/>
      <c r="W3541" s="1"/>
      <c r="Z3541" s="1"/>
      <c r="AI3541" s="1"/>
      <c r="AL3541" s="1"/>
      <c r="AO3541" s="1"/>
      <c r="AR3541" s="1"/>
      <c r="AU3541" s="1"/>
      <c r="BB3541" s="1"/>
      <c r="BE3541" s="1"/>
      <c r="BF3541" s="1"/>
      <c r="BI3541" s="1"/>
      <c r="BN3541" s="1"/>
      <c r="BR3541" s="1"/>
      <c r="BT3541" s="1"/>
      <c r="BY3541" s="1"/>
      <c r="BZ3541" s="1"/>
      <c r="CE3541" s="1"/>
      <c r="CH3541" s="1"/>
    </row>
    <row r="3542" spans="2:86">
      <c r="B3542" s="1"/>
      <c r="C3542" s="1"/>
      <c r="D3542" s="1"/>
      <c r="Q3542" s="1"/>
      <c r="R3542" s="1"/>
      <c r="W3542" s="1"/>
      <c r="Z3542" s="1"/>
      <c r="AI3542" s="1"/>
      <c r="AL3542" s="1"/>
      <c r="AO3542" s="1"/>
      <c r="AR3542" s="1"/>
      <c r="AU3542" s="1"/>
      <c r="BB3542" s="1"/>
      <c r="BE3542" s="1"/>
      <c r="BF3542" s="1"/>
      <c r="BI3542" s="1"/>
      <c r="BN3542" s="1"/>
      <c r="BR3542" s="1"/>
      <c r="BT3542" s="1"/>
      <c r="BY3542" s="1"/>
      <c r="BZ3542" s="1"/>
      <c r="CE3542" s="1"/>
      <c r="CH3542" s="1"/>
    </row>
    <row r="3543" spans="2:86">
      <c r="B3543" s="1"/>
      <c r="C3543" s="1"/>
      <c r="D3543" s="1"/>
      <c r="Q3543" s="1"/>
      <c r="R3543" s="1"/>
      <c r="W3543" s="1"/>
      <c r="Z3543" s="1"/>
      <c r="AI3543" s="1"/>
      <c r="AL3543" s="1"/>
      <c r="AO3543" s="1"/>
      <c r="AR3543" s="1"/>
      <c r="AU3543" s="1"/>
      <c r="BB3543" s="1"/>
      <c r="BE3543" s="1"/>
      <c r="BF3543" s="1"/>
      <c r="BI3543" s="1"/>
      <c r="BN3543" s="1"/>
      <c r="BR3543" s="1"/>
      <c r="BT3543" s="1"/>
      <c r="BY3543" s="1"/>
      <c r="BZ3543" s="1"/>
      <c r="CE3543" s="1"/>
      <c r="CH3543" s="1"/>
    </row>
    <row r="3544" spans="2:86">
      <c r="B3544" s="1"/>
      <c r="C3544" s="1"/>
      <c r="D3544" s="1"/>
      <c r="Q3544" s="1"/>
      <c r="R3544" s="1"/>
      <c r="W3544" s="1"/>
      <c r="Z3544" s="1"/>
      <c r="AI3544" s="1"/>
      <c r="AL3544" s="1"/>
      <c r="AO3544" s="1"/>
      <c r="AR3544" s="1"/>
      <c r="AU3544" s="1"/>
      <c r="BB3544" s="1"/>
      <c r="BE3544" s="1"/>
      <c r="BF3544" s="1"/>
      <c r="BI3544" s="1"/>
      <c r="BN3544" s="1"/>
      <c r="BR3544" s="1"/>
      <c r="BT3544" s="1"/>
      <c r="BY3544" s="1"/>
      <c r="BZ3544" s="1"/>
      <c r="CE3544" s="1"/>
      <c r="CH3544" s="1"/>
    </row>
    <row r="3545" spans="2:86">
      <c r="B3545" s="1"/>
      <c r="C3545" s="1"/>
      <c r="D3545" s="1"/>
      <c r="Q3545" s="1"/>
      <c r="R3545" s="1"/>
      <c r="W3545" s="1"/>
      <c r="Z3545" s="1"/>
      <c r="AI3545" s="1"/>
      <c r="AL3545" s="1"/>
      <c r="AO3545" s="1"/>
      <c r="AR3545" s="1"/>
      <c r="AU3545" s="1"/>
      <c r="BB3545" s="1"/>
      <c r="BE3545" s="1"/>
      <c r="BF3545" s="1"/>
      <c r="BI3545" s="1"/>
      <c r="BN3545" s="1"/>
      <c r="BR3545" s="1"/>
      <c r="BT3545" s="1"/>
      <c r="BY3545" s="1"/>
      <c r="BZ3545" s="1"/>
      <c r="CE3545" s="1"/>
      <c r="CH3545" s="1"/>
    </row>
    <row r="3546" spans="2:86">
      <c r="B3546" s="1"/>
      <c r="C3546" s="1"/>
      <c r="D3546" s="1"/>
      <c r="Q3546" s="1"/>
      <c r="R3546" s="1"/>
      <c r="W3546" s="1"/>
      <c r="Z3546" s="1"/>
      <c r="AI3546" s="1"/>
      <c r="AL3546" s="1"/>
      <c r="AO3546" s="1"/>
      <c r="AR3546" s="1"/>
      <c r="AU3546" s="1"/>
      <c r="BB3546" s="1"/>
      <c r="BE3546" s="1"/>
      <c r="BF3546" s="1"/>
      <c r="BI3546" s="1"/>
      <c r="BN3546" s="1"/>
      <c r="BR3546" s="1"/>
      <c r="BT3546" s="1"/>
      <c r="BY3546" s="1"/>
      <c r="BZ3546" s="1"/>
      <c r="CE3546" s="1"/>
      <c r="CH3546" s="1"/>
    </row>
    <row r="3547" spans="2:86">
      <c r="B3547" s="1"/>
      <c r="C3547" s="1"/>
      <c r="D3547" s="1"/>
      <c r="Q3547" s="1"/>
      <c r="R3547" s="1"/>
      <c r="W3547" s="1"/>
      <c r="Z3547" s="1"/>
      <c r="AI3547" s="1"/>
      <c r="AL3547" s="1"/>
      <c r="AO3547" s="1"/>
      <c r="AR3547" s="1"/>
      <c r="AU3547" s="1"/>
      <c r="BB3547" s="1"/>
      <c r="BE3547" s="1"/>
      <c r="BF3547" s="1"/>
      <c r="BI3547" s="1"/>
      <c r="BN3547" s="1"/>
      <c r="BR3547" s="1"/>
      <c r="BT3547" s="1"/>
      <c r="BY3547" s="1"/>
      <c r="BZ3547" s="1"/>
      <c r="CE3547" s="1"/>
      <c r="CH3547" s="1"/>
    </row>
    <row r="3548" spans="2:86">
      <c r="B3548" s="1"/>
      <c r="C3548" s="1"/>
      <c r="D3548" s="1"/>
      <c r="Q3548" s="1"/>
      <c r="R3548" s="1"/>
      <c r="W3548" s="1"/>
      <c r="Z3548" s="1"/>
      <c r="AI3548" s="1"/>
      <c r="AL3548" s="1"/>
      <c r="AO3548" s="1"/>
      <c r="AR3548" s="1"/>
      <c r="AU3548" s="1"/>
      <c r="BB3548" s="1"/>
      <c r="BE3548" s="1"/>
      <c r="BF3548" s="1"/>
      <c r="BI3548" s="1"/>
      <c r="BN3548" s="1"/>
      <c r="BR3548" s="1"/>
      <c r="BT3548" s="1"/>
      <c r="BY3548" s="1"/>
      <c r="BZ3548" s="1"/>
      <c r="CE3548" s="1"/>
      <c r="CH3548" s="1"/>
    </row>
    <row r="3549" spans="2:86">
      <c r="B3549" s="1"/>
      <c r="C3549" s="1"/>
      <c r="D3549" s="1"/>
      <c r="Q3549" s="1"/>
      <c r="R3549" s="1"/>
      <c r="W3549" s="1"/>
      <c r="Z3549" s="1"/>
      <c r="AI3549" s="1"/>
      <c r="AL3549" s="1"/>
      <c r="AO3549" s="1"/>
      <c r="AR3549" s="1"/>
      <c r="AU3549" s="1"/>
      <c r="BB3549" s="1"/>
      <c r="BE3549" s="1"/>
      <c r="BF3549" s="1"/>
      <c r="BI3549" s="1"/>
      <c r="BN3549" s="1"/>
      <c r="BR3549" s="1"/>
      <c r="BT3549" s="1"/>
      <c r="BY3549" s="1"/>
      <c r="BZ3549" s="1"/>
      <c r="CE3549" s="1"/>
      <c r="CH3549" s="1"/>
    </row>
    <row r="3550" spans="2:86">
      <c r="B3550" s="1"/>
      <c r="C3550" s="1"/>
      <c r="D3550" s="1"/>
      <c r="Q3550" s="1"/>
      <c r="R3550" s="1"/>
      <c r="W3550" s="1"/>
      <c r="Z3550" s="1"/>
      <c r="AI3550" s="1"/>
      <c r="AL3550" s="1"/>
      <c r="AO3550" s="1"/>
      <c r="AR3550" s="1"/>
      <c r="AU3550" s="1"/>
      <c r="BB3550" s="1"/>
      <c r="BE3550" s="1"/>
      <c r="BF3550" s="1"/>
      <c r="BI3550" s="1"/>
      <c r="BN3550" s="1"/>
      <c r="BR3550" s="1"/>
      <c r="BT3550" s="1"/>
      <c r="BY3550" s="1"/>
      <c r="BZ3550" s="1"/>
      <c r="CE3550" s="1"/>
      <c r="CH3550" s="1"/>
    </row>
    <row r="3551" spans="2:86">
      <c r="B3551" s="1"/>
      <c r="C3551" s="1"/>
      <c r="D3551" s="1"/>
      <c r="Q3551" s="1"/>
      <c r="R3551" s="1"/>
      <c r="W3551" s="1"/>
      <c r="Z3551" s="1"/>
      <c r="AI3551" s="1"/>
      <c r="AL3551" s="1"/>
      <c r="AO3551" s="1"/>
      <c r="AR3551" s="1"/>
      <c r="AU3551" s="1"/>
      <c r="BB3551" s="1"/>
      <c r="BE3551" s="1"/>
      <c r="BF3551" s="1"/>
      <c r="BI3551" s="1"/>
      <c r="BN3551" s="1"/>
      <c r="BR3551" s="1"/>
      <c r="BT3551" s="1"/>
      <c r="BY3551" s="1"/>
      <c r="BZ3551" s="1"/>
      <c r="CE3551" s="1"/>
      <c r="CH3551" s="1"/>
    </row>
    <row r="3552" spans="2:86">
      <c r="B3552" s="1"/>
      <c r="C3552" s="1"/>
      <c r="D3552" s="1"/>
      <c r="Q3552" s="1"/>
      <c r="R3552" s="1"/>
      <c r="W3552" s="1"/>
      <c r="Z3552" s="1"/>
      <c r="AI3552" s="1"/>
      <c r="AL3552" s="1"/>
      <c r="AO3552" s="1"/>
      <c r="AR3552" s="1"/>
      <c r="AU3552" s="1"/>
      <c r="BB3552" s="1"/>
      <c r="BE3552" s="1"/>
      <c r="BF3552" s="1"/>
      <c r="BI3552" s="1"/>
      <c r="BN3552" s="1"/>
      <c r="BR3552" s="1"/>
      <c r="BT3552" s="1"/>
      <c r="BY3552" s="1"/>
      <c r="BZ3552" s="1"/>
      <c r="CE3552" s="1"/>
      <c r="CH3552" s="1"/>
    </row>
    <row r="3553" spans="2:86">
      <c r="B3553" s="1"/>
      <c r="C3553" s="1"/>
      <c r="D3553" s="1"/>
      <c r="Q3553" s="1"/>
      <c r="R3553" s="1"/>
      <c r="W3553" s="1"/>
      <c r="Z3553" s="1"/>
      <c r="AI3553" s="1"/>
      <c r="AL3553" s="1"/>
      <c r="AO3553" s="1"/>
      <c r="AR3553" s="1"/>
      <c r="AU3553" s="1"/>
      <c r="BB3553" s="1"/>
      <c r="BE3553" s="1"/>
      <c r="BF3553" s="1"/>
      <c r="BI3553" s="1"/>
      <c r="BN3553" s="1"/>
      <c r="BR3553" s="1"/>
      <c r="BT3553" s="1"/>
      <c r="BY3553" s="1"/>
      <c r="BZ3553" s="1"/>
      <c r="CE3553" s="1"/>
      <c r="CH3553" s="1"/>
    </row>
    <row r="3554" spans="2:86">
      <c r="B3554" s="1"/>
      <c r="C3554" s="1"/>
      <c r="D3554" s="1"/>
      <c r="Q3554" s="1"/>
      <c r="R3554" s="1"/>
      <c r="W3554" s="1"/>
      <c r="Z3554" s="1"/>
      <c r="AI3554" s="1"/>
      <c r="AL3554" s="1"/>
      <c r="AO3554" s="1"/>
      <c r="AR3554" s="1"/>
      <c r="AU3554" s="1"/>
      <c r="BB3554" s="1"/>
      <c r="BE3554" s="1"/>
      <c r="BF3554" s="1"/>
      <c r="BI3554" s="1"/>
      <c r="BN3554" s="1"/>
      <c r="BR3554" s="1"/>
      <c r="BT3554" s="1"/>
      <c r="BY3554" s="1"/>
      <c r="BZ3554" s="1"/>
      <c r="CE3554" s="1"/>
      <c r="CH3554" s="1"/>
    </row>
    <row r="3555" spans="2:86">
      <c r="B3555" s="1"/>
      <c r="C3555" s="1"/>
      <c r="D3555" s="1"/>
      <c r="Q3555" s="1"/>
      <c r="R3555" s="1"/>
      <c r="W3555" s="1"/>
      <c r="Z3555" s="1"/>
      <c r="AI3555" s="1"/>
      <c r="AL3555" s="1"/>
      <c r="AO3555" s="1"/>
      <c r="AR3555" s="1"/>
      <c r="AU3555" s="1"/>
      <c r="BB3555" s="1"/>
      <c r="BE3555" s="1"/>
      <c r="BF3555" s="1"/>
      <c r="BI3555" s="1"/>
      <c r="BN3555" s="1"/>
      <c r="BR3555" s="1"/>
      <c r="BT3555" s="1"/>
      <c r="BY3555" s="1"/>
      <c r="BZ3555" s="1"/>
      <c r="CE3555" s="1"/>
      <c r="CH3555" s="1"/>
    </row>
    <row r="3556" spans="2:86">
      <c r="B3556" s="1"/>
      <c r="C3556" s="1"/>
      <c r="D3556" s="1"/>
      <c r="Q3556" s="1"/>
      <c r="R3556" s="1"/>
      <c r="W3556" s="1"/>
      <c r="Z3556" s="1"/>
      <c r="AI3556" s="1"/>
      <c r="AL3556" s="1"/>
      <c r="AO3556" s="1"/>
      <c r="AR3556" s="1"/>
      <c r="AU3556" s="1"/>
      <c r="BB3556" s="1"/>
      <c r="BE3556" s="1"/>
      <c r="BF3556" s="1"/>
      <c r="BI3556" s="1"/>
      <c r="BN3556" s="1"/>
      <c r="BR3556" s="1"/>
      <c r="BT3556" s="1"/>
      <c r="BY3556" s="1"/>
      <c r="BZ3556" s="1"/>
      <c r="CE3556" s="1"/>
      <c r="CH3556" s="1"/>
    </row>
    <row r="3557" spans="2:86">
      <c r="B3557" s="1"/>
      <c r="C3557" s="1"/>
      <c r="D3557" s="1"/>
      <c r="Q3557" s="1"/>
      <c r="R3557" s="1"/>
      <c r="W3557" s="1"/>
      <c r="Z3557" s="1"/>
      <c r="AI3557" s="1"/>
      <c r="AL3557" s="1"/>
      <c r="AO3557" s="1"/>
      <c r="AR3557" s="1"/>
      <c r="AU3557" s="1"/>
      <c r="BB3557" s="1"/>
      <c r="BE3557" s="1"/>
      <c r="BF3557" s="1"/>
      <c r="BI3557" s="1"/>
      <c r="BN3557" s="1"/>
      <c r="BR3557" s="1"/>
      <c r="BT3557" s="1"/>
      <c r="BY3557" s="1"/>
      <c r="BZ3557" s="1"/>
      <c r="CE3557" s="1"/>
      <c r="CH3557" s="1"/>
    </row>
    <row r="3558" spans="2:86">
      <c r="B3558" s="1"/>
      <c r="C3558" s="1"/>
      <c r="D3558" s="1"/>
      <c r="Q3558" s="1"/>
      <c r="R3558" s="1"/>
      <c r="W3558" s="1"/>
      <c r="Z3558" s="1"/>
      <c r="AI3558" s="1"/>
      <c r="AL3558" s="1"/>
      <c r="AO3558" s="1"/>
      <c r="AR3558" s="1"/>
      <c r="AU3558" s="1"/>
      <c r="BB3558" s="1"/>
      <c r="BE3558" s="1"/>
      <c r="BF3558" s="1"/>
      <c r="BI3558" s="1"/>
      <c r="BN3558" s="1"/>
      <c r="BR3558" s="1"/>
      <c r="BT3558" s="1"/>
      <c r="BY3558" s="1"/>
      <c r="BZ3558" s="1"/>
      <c r="CE3558" s="1"/>
      <c r="CH3558" s="1"/>
    </row>
    <row r="3559" spans="2:86">
      <c r="B3559" s="1"/>
      <c r="C3559" s="1"/>
      <c r="D3559" s="1"/>
      <c r="Q3559" s="1"/>
      <c r="R3559" s="1"/>
      <c r="W3559" s="1"/>
      <c r="Z3559" s="1"/>
      <c r="AI3559" s="1"/>
      <c r="AL3559" s="1"/>
      <c r="AO3559" s="1"/>
      <c r="AR3559" s="1"/>
      <c r="AU3559" s="1"/>
      <c r="BB3559" s="1"/>
      <c r="BE3559" s="1"/>
      <c r="BF3559" s="1"/>
      <c r="BI3559" s="1"/>
      <c r="BN3559" s="1"/>
      <c r="BR3559" s="1"/>
      <c r="BT3559" s="1"/>
      <c r="BY3559" s="1"/>
      <c r="BZ3559" s="1"/>
      <c r="CE3559" s="1"/>
      <c r="CH3559" s="1"/>
    </row>
    <row r="3560" spans="2:86">
      <c r="B3560" s="1"/>
      <c r="C3560" s="1"/>
      <c r="D3560" s="1"/>
      <c r="Q3560" s="1"/>
      <c r="R3560" s="1"/>
      <c r="W3560" s="1"/>
      <c r="Z3560" s="1"/>
      <c r="AI3560" s="1"/>
      <c r="AL3560" s="1"/>
      <c r="AO3560" s="1"/>
      <c r="AR3560" s="1"/>
      <c r="AU3560" s="1"/>
      <c r="BB3560" s="1"/>
      <c r="BE3560" s="1"/>
      <c r="BF3560" s="1"/>
      <c r="BI3560" s="1"/>
      <c r="BN3560" s="1"/>
      <c r="BR3560" s="1"/>
      <c r="BT3560" s="1"/>
      <c r="BY3560" s="1"/>
      <c r="BZ3560" s="1"/>
      <c r="CE3560" s="1"/>
      <c r="CH3560" s="1"/>
    </row>
    <row r="3561" spans="2:86">
      <c r="B3561" s="1"/>
      <c r="C3561" s="1"/>
      <c r="D3561" s="1"/>
      <c r="Q3561" s="1"/>
      <c r="R3561" s="1"/>
      <c r="W3561" s="1"/>
      <c r="Z3561" s="1"/>
      <c r="AI3561" s="1"/>
      <c r="AL3561" s="1"/>
      <c r="AO3561" s="1"/>
      <c r="AR3561" s="1"/>
      <c r="AU3561" s="1"/>
      <c r="BB3561" s="1"/>
      <c r="BE3561" s="1"/>
      <c r="BF3561" s="1"/>
      <c r="BI3561" s="1"/>
      <c r="BN3561" s="1"/>
      <c r="BR3561" s="1"/>
      <c r="BT3561" s="1"/>
      <c r="BY3561" s="1"/>
      <c r="BZ3561" s="1"/>
      <c r="CE3561" s="1"/>
      <c r="CH3561" s="1"/>
    </row>
    <row r="3562" spans="2:86">
      <c r="B3562" s="1"/>
      <c r="C3562" s="1"/>
      <c r="D3562" s="1"/>
      <c r="Q3562" s="1"/>
      <c r="R3562" s="1"/>
      <c r="W3562" s="1"/>
      <c r="Z3562" s="1"/>
      <c r="AI3562" s="1"/>
      <c r="AL3562" s="1"/>
      <c r="AO3562" s="1"/>
      <c r="AR3562" s="1"/>
      <c r="AU3562" s="1"/>
      <c r="BB3562" s="1"/>
      <c r="BE3562" s="1"/>
      <c r="BF3562" s="1"/>
      <c r="BI3562" s="1"/>
      <c r="BN3562" s="1"/>
      <c r="BR3562" s="1"/>
      <c r="BT3562" s="1"/>
      <c r="BY3562" s="1"/>
      <c r="BZ3562" s="1"/>
      <c r="CE3562" s="1"/>
      <c r="CH3562" s="1"/>
    </row>
    <row r="3563" spans="2:86">
      <c r="B3563" s="1"/>
      <c r="C3563" s="1"/>
      <c r="D3563" s="1"/>
      <c r="Q3563" s="1"/>
      <c r="R3563" s="1"/>
      <c r="W3563" s="1"/>
      <c r="Z3563" s="1"/>
      <c r="AI3563" s="1"/>
      <c r="AL3563" s="1"/>
      <c r="AO3563" s="1"/>
      <c r="AR3563" s="1"/>
      <c r="AU3563" s="1"/>
      <c r="BB3563" s="1"/>
      <c r="BE3563" s="1"/>
      <c r="BF3563" s="1"/>
      <c r="BI3563" s="1"/>
      <c r="BN3563" s="1"/>
      <c r="BR3563" s="1"/>
      <c r="BT3563" s="1"/>
      <c r="BY3563" s="1"/>
      <c r="BZ3563" s="1"/>
      <c r="CE3563" s="1"/>
      <c r="CH3563" s="1"/>
    </row>
    <row r="3564" spans="2:86">
      <c r="B3564" s="1"/>
      <c r="C3564" s="1"/>
      <c r="D3564" s="1"/>
      <c r="Q3564" s="1"/>
      <c r="R3564" s="1"/>
      <c r="W3564" s="1"/>
      <c r="Z3564" s="1"/>
      <c r="AI3564" s="1"/>
      <c r="AL3564" s="1"/>
      <c r="AO3564" s="1"/>
      <c r="AR3564" s="1"/>
      <c r="AU3564" s="1"/>
      <c r="BB3564" s="1"/>
      <c r="BE3564" s="1"/>
      <c r="BF3564" s="1"/>
      <c r="BI3564" s="1"/>
      <c r="BN3564" s="1"/>
      <c r="BR3564" s="1"/>
      <c r="BT3564" s="1"/>
      <c r="BY3564" s="1"/>
      <c r="BZ3564" s="1"/>
      <c r="CE3564" s="1"/>
      <c r="CH3564" s="1"/>
    </row>
    <row r="3565" spans="2:86">
      <c r="B3565" s="1"/>
      <c r="C3565" s="1"/>
      <c r="D3565" s="1"/>
      <c r="Q3565" s="1"/>
      <c r="R3565" s="1"/>
      <c r="W3565" s="1"/>
      <c r="Z3565" s="1"/>
      <c r="AI3565" s="1"/>
      <c r="AL3565" s="1"/>
      <c r="AO3565" s="1"/>
      <c r="AR3565" s="1"/>
      <c r="AU3565" s="1"/>
      <c r="BB3565" s="1"/>
      <c r="BE3565" s="1"/>
      <c r="BF3565" s="1"/>
      <c r="BI3565" s="1"/>
      <c r="BN3565" s="1"/>
      <c r="BR3565" s="1"/>
      <c r="BT3565" s="1"/>
      <c r="BY3565" s="1"/>
      <c r="BZ3565" s="1"/>
      <c r="CE3565" s="1"/>
      <c r="CH3565" s="1"/>
    </row>
    <row r="3566" spans="2:86">
      <c r="B3566" s="1"/>
      <c r="C3566" s="1"/>
      <c r="D3566" s="1"/>
      <c r="Q3566" s="1"/>
      <c r="R3566" s="1"/>
      <c r="W3566" s="1"/>
      <c r="Z3566" s="1"/>
      <c r="AI3566" s="1"/>
      <c r="AL3566" s="1"/>
      <c r="AO3566" s="1"/>
      <c r="AR3566" s="1"/>
      <c r="AU3566" s="1"/>
      <c r="BB3566" s="1"/>
      <c r="BE3566" s="1"/>
      <c r="BF3566" s="1"/>
      <c r="BI3566" s="1"/>
      <c r="BN3566" s="1"/>
      <c r="BR3566" s="1"/>
      <c r="BT3566" s="1"/>
      <c r="BY3566" s="1"/>
      <c r="BZ3566" s="1"/>
      <c r="CE3566" s="1"/>
      <c r="CH3566" s="1"/>
    </row>
    <row r="3567" spans="2:86">
      <c r="B3567" s="1"/>
      <c r="C3567" s="1"/>
      <c r="D3567" s="1"/>
      <c r="Q3567" s="1"/>
      <c r="R3567" s="1"/>
      <c r="W3567" s="1"/>
      <c r="Z3567" s="1"/>
      <c r="AI3567" s="1"/>
      <c r="AL3567" s="1"/>
      <c r="AO3567" s="1"/>
      <c r="AR3567" s="1"/>
      <c r="AU3567" s="1"/>
      <c r="BB3567" s="1"/>
      <c r="BE3567" s="1"/>
      <c r="BF3567" s="1"/>
      <c r="BI3567" s="1"/>
      <c r="BN3567" s="1"/>
      <c r="BR3567" s="1"/>
      <c r="BT3567" s="1"/>
      <c r="BY3567" s="1"/>
      <c r="BZ3567" s="1"/>
      <c r="CE3567" s="1"/>
      <c r="CH3567" s="1"/>
    </row>
    <row r="3568" spans="2:86">
      <c r="B3568" s="1"/>
      <c r="C3568" s="1"/>
      <c r="D3568" s="1"/>
      <c r="Q3568" s="1"/>
      <c r="R3568" s="1"/>
      <c r="W3568" s="1"/>
      <c r="Z3568" s="1"/>
      <c r="AI3568" s="1"/>
      <c r="AL3568" s="1"/>
      <c r="AO3568" s="1"/>
      <c r="AR3568" s="1"/>
      <c r="AU3568" s="1"/>
      <c r="BB3568" s="1"/>
      <c r="BE3568" s="1"/>
      <c r="BF3568" s="1"/>
      <c r="BI3568" s="1"/>
      <c r="BN3568" s="1"/>
      <c r="BR3568" s="1"/>
      <c r="BT3568" s="1"/>
      <c r="BY3568" s="1"/>
      <c r="BZ3568" s="1"/>
      <c r="CE3568" s="1"/>
      <c r="CH3568" s="1"/>
    </row>
    <row r="3569" spans="2:86">
      <c r="B3569" s="1"/>
      <c r="C3569" s="1"/>
      <c r="D3569" s="1"/>
      <c r="Q3569" s="1"/>
      <c r="R3569" s="1"/>
      <c r="W3569" s="1"/>
      <c r="Z3569" s="1"/>
      <c r="AI3569" s="1"/>
      <c r="AL3569" s="1"/>
      <c r="AO3569" s="1"/>
      <c r="AR3569" s="1"/>
      <c r="AU3569" s="1"/>
      <c r="BB3569" s="1"/>
      <c r="BE3569" s="1"/>
      <c r="BF3569" s="1"/>
      <c r="BI3569" s="1"/>
      <c r="BN3569" s="1"/>
      <c r="BR3569" s="1"/>
      <c r="BT3569" s="1"/>
      <c r="BY3569" s="1"/>
      <c r="BZ3569" s="1"/>
      <c r="CE3569" s="1"/>
      <c r="CH3569" s="1"/>
    </row>
    <row r="3570" spans="2:86">
      <c r="B3570" s="1"/>
      <c r="C3570" s="1"/>
      <c r="D3570" s="1"/>
      <c r="Q3570" s="1"/>
      <c r="R3570" s="1"/>
      <c r="W3570" s="1"/>
      <c r="Z3570" s="1"/>
      <c r="AI3570" s="1"/>
      <c r="AL3570" s="1"/>
      <c r="AO3570" s="1"/>
      <c r="AR3570" s="1"/>
      <c r="AU3570" s="1"/>
      <c r="BB3570" s="1"/>
      <c r="BE3570" s="1"/>
      <c r="BF3570" s="1"/>
      <c r="BI3570" s="1"/>
      <c r="BN3570" s="1"/>
      <c r="BR3570" s="1"/>
      <c r="BT3570" s="1"/>
      <c r="BY3570" s="1"/>
      <c r="BZ3570" s="1"/>
      <c r="CE3570" s="1"/>
      <c r="CH3570" s="1"/>
    </row>
    <row r="3571" spans="2:86">
      <c r="B3571" s="1"/>
      <c r="C3571" s="1"/>
      <c r="D3571" s="1"/>
      <c r="Q3571" s="1"/>
      <c r="R3571" s="1"/>
      <c r="W3571" s="1"/>
      <c r="Z3571" s="1"/>
      <c r="AI3571" s="1"/>
      <c r="AL3571" s="1"/>
      <c r="AO3571" s="1"/>
      <c r="AR3571" s="1"/>
      <c r="AU3571" s="1"/>
      <c r="BB3571" s="1"/>
      <c r="BE3571" s="1"/>
      <c r="BF3571" s="1"/>
      <c r="BI3571" s="1"/>
      <c r="BN3571" s="1"/>
      <c r="BR3571" s="1"/>
      <c r="BT3571" s="1"/>
      <c r="BY3571" s="1"/>
      <c r="BZ3571" s="1"/>
      <c r="CE3571" s="1"/>
      <c r="CH3571" s="1"/>
    </row>
    <row r="3572" spans="2:86">
      <c r="B3572" s="1"/>
      <c r="C3572" s="1"/>
      <c r="D3572" s="1"/>
      <c r="Q3572" s="1"/>
      <c r="R3572" s="1"/>
      <c r="W3572" s="1"/>
      <c r="Z3572" s="1"/>
      <c r="AI3572" s="1"/>
      <c r="AL3572" s="1"/>
      <c r="AO3572" s="1"/>
      <c r="AR3572" s="1"/>
      <c r="AU3572" s="1"/>
      <c r="BB3572" s="1"/>
      <c r="BE3572" s="1"/>
      <c r="BF3572" s="1"/>
      <c r="BI3572" s="1"/>
      <c r="BN3572" s="1"/>
      <c r="BR3572" s="1"/>
      <c r="BT3572" s="1"/>
      <c r="BY3572" s="1"/>
      <c r="BZ3572" s="1"/>
      <c r="CE3572" s="1"/>
      <c r="CH3572" s="1"/>
    </row>
    <row r="3573" spans="2:86">
      <c r="B3573" s="1"/>
      <c r="C3573" s="1"/>
      <c r="D3573" s="1"/>
      <c r="Q3573" s="1"/>
      <c r="R3573" s="1"/>
      <c r="W3573" s="1"/>
      <c r="Z3573" s="1"/>
      <c r="AI3573" s="1"/>
      <c r="AL3573" s="1"/>
      <c r="AO3573" s="1"/>
      <c r="AR3573" s="1"/>
      <c r="AU3573" s="1"/>
      <c r="BB3573" s="1"/>
      <c r="BE3573" s="1"/>
      <c r="BF3573" s="1"/>
      <c r="BI3573" s="1"/>
      <c r="BN3573" s="1"/>
      <c r="BR3573" s="1"/>
      <c r="BT3573" s="1"/>
      <c r="BY3573" s="1"/>
      <c r="BZ3573" s="1"/>
      <c r="CE3573" s="1"/>
      <c r="CH3573" s="1"/>
    </row>
    <row r="3574" spans="2:86">
      <c r="B3574" s="1"/>
      <c r="C3574" s="1"/>
      <c r="D3574" s="1"/>
      <c r="Q3574" s="1"/>
      <c r="R3574" s="1"/>
      <c r="W3574" s="1"/>
      <c r="Z3574" s="1"/>
      <c r="AI3574" s="1"/>
      <c r="AL3574" s="1"/>
      <c r="AO3574" s="1"/>
      <c r="AR3574" s="1"/>
      <c r="AU3574" s="1"/>
      <c r="BB3574" s="1"/>
      <c r="BE3574" s="1"/>
      <c r="BF3574" s="1"/>
      <c r="BI3574" s="1"/>
      <c r="BN3574" s="1"/>
      <c r="BR3574" s="1"/>
      <c r="BT3574" s="1"/>
      <c r="BY3574" s="1"/>
      <c r="BZ3574" s="1"/>
      <c r="CE3574" s="1"/>
      <c r="CH3574" s="1"/>
    </row>
    <row r="3575" spans="2:86">
      <c r="B3575" s="1"/>
      <c r="C3575" s="1"/>
      <c r="D3575" s="1"/>
      <c r="Q3575" s="1"/>
      <c r="R3575" s="1"/>
      <c r="W3575" s="1"/>
      <c r="Z3575" s="1"/>
      <c r="AI3575" s="1"/>
      <c r="AL3575" s="1"/>
      <c r="AO3575" s="1"/>
      <c r="AR3575" s="1"/>
      <c r="AU3575" s="1"/>
      <c r="BB3575" s="1"/>
      <c r="BE3575" s="1"/>
      <c r="BF3575" s="1"/>
      <c r="BI3575" s="1"/>
      <c r="BN3575" s="1"/>
      <c r="BR3575" s="1"/>
      <c r="BT3575" s="1"/>
      <c r="BY3575" s="1"/>
      <c r="BZ3575" s="1"/>
      <c r="CE3575" s="1"/>
      <c r="CH3575" s="1"/>
    </row>
    <row r="3576" spans="2:86">
      <c r="B3576" s="1"/>
      <c r="C3576" s="1"/>
      <c r="D3576" s="1"/>
      <c r="Q3576" s="1"/>
      <c r="R3576" s="1"/>
      <c r="W3576" s="1"/>
      <c r="Z3576" s="1"/>
      <c r="AI3576" s="1"/>
      <c r="AL3576" s="1"/>
      <c r="AO3576" s="1"/>
      <c r="AR3576" s="1"/>
      <c r="AU3576" s="1"/>
      <c r="BB3576" s="1"/>
      <c r="BE3576" s="1"/>
      <c r="BF3576" s="1"/>
      <c r="BI3576" s="1"/>
      <c r="BN3576" s="1"/>
      <c r="BR3576" s="1"/>
      <c r="BT3576" s="1"/>
      <c r="BY3576" s="1"/>
      <c r="BZ3576" s="1"/>
      <c r="CE3576" s="1"/>
      <c r="CH3576" s="1"/>
    </row>
    <row r="3577" spans="2:86">
      <c r="B3577" s="1"/>
      <c r="C3577" s="1"/>
      <c r="D3577" s="1"/>
      <c r="Q3577" s="1"/>
      <c r="R3577" s="1"/>
      <c r="W3577" s="1"/>
      <c r="Z3577" s="1"/>
      <c r="AI3577" s="1"/>
      <c r="AL3577" s="1"/>
      <c r="AO3577" s="1"/>
      <c r="AR3577" s="1"/>
      <c r="AU3577" s="1"/>
      <c r="BB3577" s="1"/>
      <c r="BE3577" s="1"/>
      <c r="BF3577" s="1"/>
      <c r="BI3577" s="1"/>
      <c r="BN3577" s="1"/>
      <c r="BR3577" s="1"/>
      <c r="BT3577" s="1"/>
      <c r="BY3577" s="1"/>
      <c r="BZ3577" s="1"/>
      <c r="CE3577" s="1"/>
      <c r="CH3577" s="1"/>
    </row>
    <row r="3578" spans="2:86">
      <c r="B3578" s="1"/>
      <c r="C3578" s="1"/>
      <c r="D3578" s="1"/>
      <c r="Q3578" s="1"/>
      <c r="R3578" s="1"/>
      <c r="W3578" s="1"/>
      <c r="Z3578" s="1"/>
      <c r="AI3578" s="1"/>
      <c r="AL3578" s="1"/>
      <c r="AO3578" s="1"/>
      <c r="AR3578" s="1"/>
      <c r="AU3578" s="1"/>
      <c r="BB3578" s="1"/>
      <c r="BE3578" s="1"/>
      <c r="BF3578" s="1"/>
      <c r="BI3578" s="1"/>
      <c r="BN3578" s="1"/>
      <c r="BR3578" s="1"/>
      <c r="BT3578" s="1"/>
      <c r="BY3578" s="1"/>
      <c r="BZ3578" s="1"/>
      <c r="CE3578" s="1"/>
      <c r="CH3578" s="1"/>
    </row>
    <row r="3579" spans="2:86">
      <c r="B3579" s="1"/>
      <c r="C3579" s="1"/>
      <c r="D3579" s="1"/>
      <c r="Q3579" s="1"/>
      <c r="R3579" s="1"/>
      <c r="W3579" s="1"/>
      <c r="Z3579" s="1"/>
      <c r="AI3579" s="1"/>
      <c r="AL3579" s="1"/>
      <c r="AO3579" s="1"/>
      <c r="AR3579" s="1"/>
      <c r="AU3579" s="1"/>
      <c r="BB3579" s="1"/>
      <c r="BE3579" s="1"/>
      <c r="BF3579" s="1"/>
      <c r="BI3579" s="1"/>
      <c r="BN3579" s="1"/>
      <c r="BR3579" s="1"/>
      <c r="BT3579" s="1"/>
      <c r="BY3579" s="1"/>
      <c r="BZ3579" s="1"/>
      <c r="CE3579" s="1"/>
      <c r="CH3579" s="1"/>
    </row>
    <row r="3580" spans="2:86">
      <c r="B3580" s="1"/>
      <c r="C3580" s="1"/>
      <c r="D3580" s="1"/>
      <c r="Q3580" s="1"/>
      <c r="R3580" s="1"/>
      <c r="W3580" s="1"/>
      <c r="Z3580" s="1"/>
      <c r="AI3580" s="1"/>
      <c r="AL3580" s="1"/>
      <c r="AO3580" s="1"/>
      <c r="AR3580" s="1"/>
      <c r="AU3580" s="1"/>
      <c r="BB3580" s="1"/>
      <c r="BE3580" s="1"/>
      <c r="BF3580" s="1"/>
      <c r="BI3580" s="1"/>
      <c r="BN3580" s="1"/>
      <c r="BR3580" s="1"/>
      <c r="BT3580" s="1"/>
      <c r="BY3580" s="1"/>
      <c r="BZ3580" s="1"/>
      <c r="CE3580" s="1"/>
      <c r="CH3580" s="1"/>
    </row>
    <row r="3581" spans="2:86">
      <c r="B3581" s="1"/>
      <c r="C3581" s="1"/>
      <c r="D3581" s="1"/>
      <c r="Q3581" s="1"/>
      <c r="R3581" s="1"/>
      <c r="W3581" s="1"/>
      <c r="Z3581" s="1"/>
      <c r="AI3581" s="1"/>
      <c r="AL3581" s="1"/>
      <c r="AO3581" s="1"/>
      <c r="AR3581" s="1"/>
      <c r="AU3581" s="1"/>
      <c r="BB3581" s="1"/>
      <c r="BE3581" s="1"/>
      <c r="BF3581" s="1"/>
      <c r="BI3581" s="1"/>
      <c r="BN3581" s="1"/>
      <c r="BR3581" s="1"/>
      <c r="BT3581" s="1"/>
      <c r="BY3581" s="1"/>
      <c r="BZ3581" s="1"/>
      <c r="CE3581" s="1"/>
      <c r="CH3581" s="1"/>
    </row>
    <row r="3582" spans="2:86">
      <c r="B3582" s="1"/>
      <c r="C3582" s="1"/>
      <c r="D3582" s="1"/>
      <c r="Q3582" s="1"/>
      <c r="R3582" s="1"/>
      <c r="W3582" s="1"/>
      <c r="Z3582" s="1"/>
      <c r="AI3582" s="1"/>
      <c r="AL3582" s="1"/>
      <c r="AO3582" s="1"/>
      <c r="AR3582" s="1"/>
      <c r="AU3582" s="1"/>
      <c r="BB3582" s="1"/>
      <c r="BE3582" s="1"/>
      <c r="BF3582" s="1"/>
      <c r="BI3582" s="1"/>
      <c r="BN3582" s="1"/>
      <c r="BR3582" s="1"/>
      <c r="BT3582" s="1"/>
      <c r="BY3582" s="1"/>
      <c r="BZ3582" s="1"/>
      <c r="CE3582" s="1"/>
      <c r="CH3582" s="1"/>
    </row>
    <row r="3583" spans="2:86">
      <c r="B3583" s="1"/>
      <c r="C3583" s="1"/>
      <c r="D3583" s="1"/>
      <c r="Q3583" s="1"/>
      <c r="R3583" s="1"/>
      <c r="W3583" s="1"/>
      <c r="Z3583" s="1"/>
      <c r="AI3583" s="1"/>
      <c r="AL3583" s="1"/>
      <c r="AO3583" s="1"/>
      <c r="AR3583" s="1"/>
      <c r="AU3583" s="1"/>
      <c r="BB3583" s="1"/>
      <c r="BE3583" s="1"/>
      <c r="BF3583" s="1"/>
      <c r="BI3583" s="1"/>
      <c r="BN3583" s="1"/>
      <c r="BR3583" s="1"/>
      <c r="BT3583" s="1"/>
      <c r="BY3583" s="1"/>
      <c r="BZ3583" s="1"/>
      <c r="CE3583" s="1"/>
      <c r="CH3583" s="1"/>
    </row>
    <row r="3584" spans="2:86">
      <c r="B3584" s="1"/>
      <c r="C3584" s="1"/>
      <c r="D3584" s="1"/>
      <c r="Q3584" s="1"/>
      <c r="R3584" s="1"/>
      <c r="W3584" s="1"/>
      <c r="Z3584" s="1"/>
      <c r="AI3584" s="1"/>
      <c r="AL3584" s="1"/>
      <c r="AO3584" s="1"/>
      <c r="AR3584" s="1"/>
      <c r="AU3584" s="1"/>
      <c r="BB3584" s="1"/>
      <c r="BE3584" s="1"/>
      <c r="BF3584" s="1"/>
      <c r="BI3584" s="1"/>
      <c r="BN3584" s="1"/>
      <c r="BR3584" s="1"/>
      <c r="BT3584" s="1"/>
      <c r="BY3584" s="1"/>
      <c r="BZ3584" s="1"/>
      <c r="CE3584" s="1"/>
      <c r="CH3584" s="1"/>
    </row>
    <row r="3585" spans="2:86">
      <c r="B3585" s="1"/>
      <c r="C3585" s="1"/>
      <c r="D3585" s="1"/>
      <c r="Q3585" s="1"/>
      <c r="R3585" s="1"/>
      <c r="W3585" s="1"/>
      <c r="Z3585" s="1"/>
      <c r="AI3585" s="1"/>
      <c r="AL3585" s="1"/>
      <c r="AO3585" s="1"/>
      <c r="AR3585" s="1"/>
      <c r="AU3585" s="1"/>
      <c r="BB3585" s="1"/>
      <c r="BE3585" s="1"/>
      <c r="BF3585" s="1"/>
      <c r="BI3585" s="1"/>
      <c r="BN3585" s="1"/>
      <c r="BR3585" s="1"/>
      <c r="BT3585" s="1"/>
      <c r="BY3585" s="1"/>
      <c r="BZ3585" s="1"/>
      <c r="CE3585" s="1"/>
      <c r="CH3585" s="1"/>
    </row>
    <row r="3586" spans="2:86">
      <c r="B3586" s="1"/>
      <c r="C3586" s="1"/>
      <c r="D3586" s="1"/>
      <c r="Q3586" s="1"/>
      <c r="R3586" s="1"/>
      <c r="W3586" s="1"/>
      <c r="Z3586" s="1"/>
      <c r="AI3586" s="1"/>
      <c r="AL3586" s="1"/>
      <c r="AO3586" s="1"/>
      <c r="AR3586" s="1"/>
      <c r="AU3586" s="1"/>
      <c r="BB3586" s="1"/>
      <c r="BE3586" s="1"/>
      <c r="BF3586" s="1"/>
      <c r="BI3586" s="1"/>
      <c r="BN3586" s="1"/>
      <c r="BR3586" s="1"/>
      <c r="BT3586" s="1"/>
      <c r="BY3586" s="1"/>
      <c r="BZ3586" s="1"/>
      <c r="CE3586" s="1"/>
      <c r="CH3586" s="1"/>
    </row>
    <row r="3587" spans="2:86">
      <c r="B3587" s="1"/>
      <c r="C3587" s="1"/>
      <c r="D3587" s="1"/>
      <c r="Q3587" s="1"/>
      <c r="R3587" s="1"/>
      <c r="W3587" s="1"/>
      <c r="Z3587" s="1"/>
      <c r="AI3587" s="1"/>
      <c r="AL3587" s="1"/>
      <c r="AO3587" s="1"/>
      <c r="AR3587" s="1"/>
      <c r="AU3587" s="1"/>
      <c r="BB3587" s="1"/>
      <c r="BE3587" s="1"/>
      <c r="BF3587" s="1"/>
      <c r="BI3587" s="1"/>
      <c r="BN3587" s="1"/>
      <c r="BR3587" s="1"/>
      <c r="BT3587" s="1"/>
      <c r="BY3587" s="1"/>
      <c r="BZ3587" s="1"/>
      <c r="CE3587" s="1"/>
      <c r="CH3587" s="1"/>
    </row>
    <row r="3588" spans="2:86">
      <c r="B3588" s="1"/>
      <c r="C3588" s="1"/>
      <c r="D3588" s="1"/>
      <c r="Q3588" s="1"/>
      <c r="R3588" s="1"/>
      <c r="W3588" s="1"/>
      <c r="Z3588" s="1"/>
      <c r="AI3588" s="1"/>
      <c r="AL3588" s="1"/>
      <c r="AO3588" s="1"/>
      <c r="AR3588" s="1"/>
      <c r="AU3588" s="1"/>
      <c r="BB3588" s="1"/>
      <c r="BE3588" s="1"/>
      <c r="BF3588" s="1"/>
      <c r="BI3588" s="1"/>
      <c r="BN3588" s="1"/>
      <c r="BR3588" s="1"/>
      <c r="BT3588" s="1"/>
      <c r="BY3588" s="1"/>
      <c r="BZ3588" s="1"/>
      <c r="CE3588" s="1"/>
      <c r="CH3588" s="1"/>
    </row>
    <row r="3589" spans="2:86">
      <c r="B3589" s="1"/>
      <c r="C3589" s="1"/>
      <c r="D3589" s="1"/>
      <c r="Q3589" s="1"/>
      <c r="R3589" s="1"/>
      <c r="W3589" s="1"/>
      <c r="Z3589" s="1"/>
      <c r="AI3589" s="1"/>
      <c r="AL3589" s="1"/>
      <c r="AO3589" s="1"/>
      <c r="AR3589" s="1"/>
      <c r="AU3589" s="1"/>
      <c r="BB3589" s="1"/>
      <c r="BE3589" s="1"/>
      <c r="BF3589" s="1"/>
      <c r="BI3589" s="1"/>
      <c r="BN3589" s="1"/>
      <c r="BR3589" s="1"/>
      <c r="BT3589" s="1"/>
      <c r="BY3589" s="1"/>
      <c r="BZ3589" s="1"/>
      <c r="CE3589" s="1"/>
      <c r="CH3589" s="1"/>
    </row>
    <row r="3590" spans="2:86">
      <c r="B3590" s="1"/>
      <c r="C3590" s="1"/>
      <c r="D3590" s="1"/>
      <c r="Q3590" s="1"/>
      <c r="R3590" s="1"/>
      <c r="W3590" s="1"/>
      <c r="Z3590" s="1"/>
      <c r="AI3590" s="1"/>
      <c r="AL3590" s="1"/>
      <c r="AO3590" s="1"/>
      <c r="AR3590" s="1"/>
      <c r="AU3590" s="1"/>
      <c r="BB3590" s="1"/>
      <c r="BE3590" s="1"/>
      <c r="BF3590" s="1"/>
      <c r="BI3590" s="1"/>
      <c r="BN3590" s="1"/>
      <c r="BR3590" s="1"/>
      <c r="BT3590" s="1"/>
      <c r="BY3590" s="1"/>
      <c r="BZ3590" s="1"/>
      <c r="CE3590" s="1"/>
      <c r="CH3590" s="1"/>
    </row>
    <row r="3591" spans="2:86">
      <c r="B3591" s="1"/>
      <c r="C3591" s="1"/>
      <c r="D3591" s="1"/>
      <c r="Q3591" s="1"/>
      <c r="R3591" s="1"/>
      <c r="W3591" s="1"/>
      <c r="Z3591" s="1"/>
      <c r="AI3591" s="1"/>
      <c r="AL3591" s="1"/>
      <c r="AO3591" s="1"/>
      <c r="AR3591" s="1"/>
      <c r="AU3591" s="1"/>
      <c r="BB3591" s="1"/>
      <c r="BE3591" s="1"/>
      <c r="BF3591" s="1"/>
      <c r="BI3591" s="1"/>
      <c r="BN3591" s="1"/>
      <c r="BR3591" s="1"/>
      <c r="BT3591" s="1"/>
      <c r="BY3591" s="1"/>
      <c r="BZ3591" s="1"/>
      <c r="CE3591" s="1"/>
      <c r="CH3591" s="1"/>
    </row>
    <row r="3592" spans="2:86">
      <c r="B3592" s="1"/>
      <c r="C3592" s="1"/>
      <c r="D3592" s="1"/>
      <c r="Q3592" s="1"/>
      <c r="R3592" s="1"/>
      <c r="W3592" s="1"/>
      <c r="Z3592" s="1"/>
      <c r="AI3592" s="1"/>
      <c r="AL3592" s="1"/>
      <c r="AO3592" s="1"/>
      <c r="AR3592" s="1"/>
      <c r="AU3592" s="1"/>
      <c r="BB3592" s="1"/>
      <c r="BE3592" s="1"/>
      <c r="BF3592" s="1"/>
      <c r="BI3592" s="1"/>
      <c r="BN3592" s="1"/>
      <c r="BR3592" s="1"/>
      <c r="BT3592" s="1"/>
      <c r="BY3592" s="1"/>
      <c r="BZ3592" s="1"/>
      <c r="CE3592" s="1"/>
      <c r="CH3592" s="1"/>
    </row>
    <row r="3593" spans="2:86">
      <c r="B3593" s="1"/>
      <c r="C3593" s="1"/>
      <c r="D3593" s="1"/>
      <c r="Q3593" s="1"/>
      <c r="R3593" s="1"/>
      <c r="W3593" s="1"/>
      <c r="Z3593" s="1"/>
      <c r="AI3593" s="1"/>
      <c r="AL3593" s="1"/>
      <c r="AO3593" s="1"/>
      <c r="AR3593" s="1"/>
      <c r="AU3593" s="1"/>
      <c r="BB3593" s="1"/>
      <c r="BE3593" s="1"/>
      <c r="BF3593" s="1"/>
      <c r="BI3593" s="1"/>
      <c r="BN3593" s="1"/>
      <c r="BR3593" s="1"/>
      <c r="BT3593" s="1"/>
      <c r="BY3593" s="1"/>
      <c r="BZ3593" s="1"/>
      <c r="CE3593" s="1"/>
      <c r="CH3593" s="1"/>
    </row>
    <row r="3594" spans="2:86">
      <c r="B3594" s="1"/>
      <c r="C3594" s="1"/>
      <c r="D3594" s="1"/>
      <c r="Q3594" s="1"/>
      <c r="R3594" s="1"/>
      <c r="W3594" s="1"/>
      <c r="Z3594" s="1"/>
      <c r="AI3594" s="1"/>
      <c r="AL3594" s="1"/>
      <c r="AO3594" s="1"/>
      <c r="AR3594" s="1"/>
      <c r="AU3594" s="1"/>
      <c r="BB3594" s="1"/>
      <c r="BE3594" s="1"/>
      <c r="BF3594" s="1"/>
      <c r="BI3594" s="1"/>
      <c r="BN3594" s="1"/>
      <c r="BR3594" s="1"/>
      <c r="BT3594" s="1"/>
      <c r="BY3594" s="1"/>
      <c r="BZ3594" s="1"/>
      <c r="CE3594" s="1"/>
      <c r="CH3594" s="1"/>
    </row>
    <row r="3595" spans="2:86">
      <c r="B3595" s="1"/>
      <c r="C3595" s="1"/>
      <c r="D3595" s="1"/>
      <c r="Q3595" s="1"/>
      <c r="R3595" s="1"/>
      <c r="W3595" s="1"/>
      <c r="Z3595" s="1"/>
      <c r="AI3595" s="1"/>
      <c r="AL3595" s="1"/>
      <c r="AO3595" s="1"/>
      <c r="AR3595" s="1"/>
      <c r="AU3595" s="1"/>
      <c r="BB3595" s="1"/>
      <c r="BE3595" s="1"/>
      <c r="BF3595" s="1"/>
      <c r="BI3595" s="1"/>
      <c r="BN3595" s="1"/>
      <c r="BR3595" s="1"/>
      <c r="BT3595" s="1"/>
      <c r="BY3595" s="1"/>
      <c r="BZ3595" s="1"/>
      <c r="CE3595" s="1"/>
      <c r="CH3595" s="1"/>
    </row>
    <row r="3596" spans="2:86">
      <c r="B3596" s="1"/>
      <c r="C3596" s="1"/>
      <c r="D3596" s="1"/>
      <c r="Q3596" s="1"/>
      <c r="R3596" s="1"/>
      <c r="W3596" s="1"/>
      <c r="Z3596" s="1"/>
      <c r="AI3596" s="1"/>
      <c r="AL3596" s="1"/>
      <c r="AO3596" s="1"/>
      <c r="AR3596" s="1"/>
      <c r="AU3596" s="1"/>
      <c r="BB3596" s="1"/>
      <c r="BE3596" s="1"/>
      <c r="BF3596" s="1"/>
      <c r="BI3596" s="1"/>
      <c r="BN3596" s="1"/>
      <c r="BR3596" s="1"/>
      <c r="BT3596" s="1"/>
      <c r="BY3596" s="1"/>
      <c r="BZ3596" s="1"/>
      <c r="CE3596" s="1"/>
      <c r="CH3596" s="1"/>
    </row>
    <row r="3597" spans="2:86">
      <c r="B3597" s="1"/>
      <c r="C3597" s="1"/>
      <c r="D3597" s="1"/>
      <c r="Q3597" s="1"/>
      <c r="R3597" s="1"/>
      <c r="W3597" s="1"/>
      <c r="Z3597" s="1"/>
      <c r="AI3597" s="1"/>
      <c r="AL3597" s="1"/>
      <c r="AO3597" s="1"/>
      <c r="AR3597" s="1"/>
      <c r="AU3597" s="1"/>
      <c r="BB3597" s="1"/>
      <c r="BE3597" s="1"/>
      <c r="BF3597" s="1"/>
      <c r="BI3597" s="1"/>
      <c r="BN3597" s="1"/>
      <c r="BR3597" s="1"/>
      <c r="BT3597" s="1"/>
      <c r="BY3597" s="1"/>
      <c r="BZ3597" s="1"/>
      <c r="CE3597" s="1"/>
      <c r="CH3597" s="1"/>
    </row>
    <row r="3598" spans="2:86">
      <c r="B3598" s="1"/>
      <c r="C3598" s="1"/>
      <c r="D3598" s="1"/>
      <c r="Q3598" s="1"/>
      <c r="R3598" s="1"/>
      <c r="W3598" s="1"/>
      <c r="Z3598" s="1"/>
      <c r="AI3598" s="1"/>
      <c r="AL3598" s="1"/>
      <c r="AO3598" s="1"/>
      <c r="AR3598" s="1"/>
      <c r="AU3598" s="1"/>
      <c r="BB3598" s="1"/>
      <c r="BE3598" s="1"/>
      <c r="BF3598" s="1"/>
      <c r="BI3598" s="1"/>
      <c r="BN3598" s="1"/>
      <c r="BR3598" s="1"/>
      <c r="BT3598" s="1"/>
      <c r="BY3598" s="1"/>
      <c r="BZ3598" s="1"/>
      <c r="CE3598" s="1"/>
      <c r="CH3598" s="1"/>
    </row>
    <row r="3599" spans="2:86">
      <c r="B3599" s="1"/>
      <c r="C3599" s="1"/>
      <c r="D3599" s="1"/>
      <c r="Q3599" s="1"/>
      <c r="R3599" s="1"/>
      <c r="W3599" s="1"/>
      <c r="Z3599" s="1"/>
      <c r="AI3599" s="1"/>
      <c r="AL3599" s="1"/>
      <c r="AO3599" s="1"/>
      <c r="AR3599" s="1"/>
      <c r="AU3599" s="1"/>
      <c r="BB3599" s="1"/>
      <c r="BE3599" s="1"/>
      <c r="BF3599" s="1"/>
      <c r="BI3599" s="1"/>
      <c r="BN3599" s="1"/>
      <c r="BR3599" s="1"/>
      <c r="BT3599" s="1"/>
      <c r="BY3599" s="1"/>
      <c r="BZ3599" s="1"/>
      <c r="CE3599" s="1"/>
      <c r="CH3599" s="1"/>
    </row>
    <row r="3600" spans="2:86">
      <c r="B3600" s="1"/>
      <c r="C3600" s="1"/>
      <c r="D3600" s="1"/>
      <c r="Q3600" s="1"/>
      <c r="R3600" s="1"/>
      <c r="W3600" s="1"/>
      <c r="Z3600" s="1"/>
      <c r="AI3600" s="1"/>
      <c r="AL3600" s="1"/>
      <c r="AO3600" s="1"/>
      <c r="AR3600" s="1"/>
      <c r="AU3600" s="1"/>
      <c r="BB3600" s="1"/>
      <c r="BE3600" s="1"/>
      <c r="BF3600" s="1"/>
      <c r="BI3600" s="1"/>
      <c r="BN3600" s="1"/>
      <c r="BR3600" s="1"/>
      <c r="BT3600" s="1"/>
      <c r="BY3600" s="1"/>
      <c r="BZ3600" s="1"/>
      <c r="CE3600" s="1"/>
      <c r="CH3600" s="1"/>
    </row>
    <row r="3601" spans="2:86">
      <c r="B3601" s="1"/>
      <c r="C3601" s="1"/>
      <c r="D3601" s="1"/>
      <c r="Q3601" s="1"/>
      <c r="R3601" s="1"/>
      <c r="W3601" s="1"/>
      <c r="Z3601" s="1"/>
      <c r="AI3601" s="1"/>
      <c r="AL3601" s="1"/>
      <c r="AO3601" s="1"/>
      <c r="AR3601" s="1"/>
      <c r="AU3601" s="1"/>
      <c r="BB3601" s="1"/>
      <c r="BE3601" s="1"/>
      <c r="BF3601" s="1"/>
      <c r="BI3601" s="1"/>
      <c r="BN3601" s="1"/>
      <c r="BR3601" s="1"/>
      <c r="BT3601" s="1"/>
      <c r="BY3601" s="1"/>
      <c r="BZ3601" s="1"/>
      <c r="CE3601" s="1"/>
      <c r="CH3601" s="1"/>
    </row>
    <row r="3602" spans="2:86">
      <c r="B3602" s="1"/>
      <c r="C3602" s="1"/>
      <c r="D3602" s="1"/>
      <c r="Q3602" s="1"/>
      <c r="R3602" s="1"/>
      <c r="W3602" s="1"/>
      <c r="Z3602" s="1"/>
      <c r="AI3602" s="1"/>
      <c r="AL3602" s="1"/>
      <c r="AO3602" s="1"/>
      <c r="AR3602" s="1"/>
      <c r="AU3602" s="1"/>
      <c r="BB3602" s="1"/>
      <c r="BE3602" s="1"/>
      <c r="BF3602" s="1"/>
      <c r="BI3602" s="1"/>
      <c r="BN3602" s="1"/>
      <c r="BR3602" s="1"/>
      <c r="BT3602" s="1"/>
      <c r="BY3602" s="1"/>
      <c r="BZ3602" s="1"/>
      <c r="CE3602" s="1"/>
      <c r="CH3602" s="1"/>
    </row>
    <row r="3603" spans="2:86">
      <c r="B3603" s="1"/>
      <c r="C3603" s="1"/>
      <c r="D3603" s="1"/>
      <c r="Q3603" s="1"/>
      <c r="R3603" s="1"/>
      <c r="W3603" s="1"/>
      <c r="Z3603" s="1"/>
      <c r="AI3603" s="1"/>
      <c r="AL3603" s="1"/>
      <c r="AO3603" s="1"/>
      <c r="AR3603" s="1"/>
      <c r="AU3603" s="1"/>
      <c r="BB3603" s="1"/>
      <c r="BE3603" s="1"/>
      <c r="BF3603" s="1"/>
      <c r="BI3603" s="1"/>
      <c r="BN3603" s="1"/>
      <c r="BR3603" s="1"/>
      <c r="BT3603" s="1"/>
      <c r="BY3603" s="1"/>
      <c r="BZ3603" s="1"/>
      <c r="CE3603" s="1"/>
      <c r="CH3603" s="1"/>
    </row>
    <row r="3604" spans="2:86">
      <c r="B3604" s="1"/>
      <c r="C3604" s="1"/>
      <c r="D3604" s="1"/>
      <c r="Q3604" s="1"/>
      <c r="R3604" s="1"/>
      <c r="W3604" s="1"/>
      <c r="Z3604" s="1"/>
      <c r="AI3604" s="1"/>
      <c r="AL3604" s="1"/>
      <c r="AO3604" s="1"/>
      <c r="AR3604" s="1"/>
      <c r="AU3604" s="1"/>
      <c r="BB3604" s="1"/>
      <c r="BE3604" s="1"/>
      <c r="BF3604" s="1"/>
      <c r="BI3604" s="1"/>
      <c r="BN3604" s="1"/>
      <c r="BR3604" s="1"/>
      <c r="BT3604" s="1"/>
      <c r="BY3604" s="1"/>
      <c r="BZ3604" s="1"/>
      <c r="CE3604" s="1"/>
      <c r="CH3604" s="1"/>
    </row>
    <row r="3605" spans="2:86">
      <c r="B3605" s="1"/>
      <c r="C3605" s="1"/>
      <c r="D3605" s="1"/>
      <c r="Q3605" s="1"/>
      <c r="R3605" s="1"/>
      <c r="W3605" s="1"/>
      <c r="Z3605" s="1"/>
      <c r="AI3605" s="1"/>
      <c r="AL3605" s="1"/>
      <c r="AO3605" s="1"/>
      <c r="AR3605" s="1"/>
      <c r="AU3605" s="1"/>
      <c r="BB3605" s="1"/>
      <c r="BE3605" s="1"/>
      <c r="BF3605" s="1"/>
      <c r="BI3605" s="1"/>
      <c r="BN3605" s="1"/>
      <c r="BR3605" s="1"/>
      <c r="BT3605" s="1"/>
      <c r="BY3605" s="1"/>
      <c r="BZ3605" s="1"/>
      <c r="CE3605" s="1"/>
      <c r="CH3605" s="1"/>
    </row>
    <row r="3606" spans="2:86">
      <c r="B3606" s="1"/>
      <c r="C3606" s="1"/>
      <c r="D3606" s="1"/>
      <c r="Q3606" s="1"/>
      <c r="R3606" s="1"/>
      <c r="W3606" s="1"/>
      <c r="Z3606" s="1"/>
      <c r="AI3606" s="1"/>
      <c r="AL3606" s="1"/>
      <c r="AO3606" s="1"/>
      <c r="AR3606" s="1"/>
      <c r="AU3606" s="1"/>
      <c r="BB3606" s="1"/>
      <c r="BE3606" s="1"/>
      <c r="BF3606" s="1"/>
      <c r="BI3606" s="1"/>
      <c r="BN3606" s="1"/>
      <c r="BR3606" s="1"/>
      <c r="BT3606" s="1"/>
      <c r="BY3606" s="1"/>
      <c r="BZ3606" s="1"/>
      <c r="CE3606" s="1"/>
      <c r="CH3606" s="1"/>
    </row>
    <row r="3607" spans="2:86">
      <c r="B3607" s="1"/>
      <c r="C3607" s="1"/>
      <c r="D3607" s="1"/>
      <c r="Q3607" s="1"/>
      <c r="R3607" s="1"/>
      <c r="W3607" s="1"/>
      <c r="Z3607" s="1"/>
      <c r="AI3607" s="1"/>
      <c r="AL3607" s="1"/>
      <c r="AO3607" s="1"/>
      <c r="AR3607" s="1"/>
      <c r="AU3607" s="1"/>
      <c r="BB3607" s="1"/>
      <c r="BE3607" s="1"/>
      <c r="BF3607" s="1"/>
      <c r="BI3607" s="1"/>
      <c r="BN3607" s="1"/>
      <c r="BR3607" s="1"/>
      <c r="BT3607" s="1"/>
      <c r="BY3607" s="1"/>
      <c r="BZ3607" s="1"/>
      <c r="CE3607" s="1"/>
      <c r="CH3607" s="1"/>
    </row>
    <row r="3608" spans="2:86">
      <c r="B3608" s="1"/>
      <c r="C3608" s="1"/>
      <c r="D3608" s="1"/>
      <c r="Q3608" s="1"/>
      <c r="R3608" s="1"/>
      <c r="W3608" s="1"/>
      <c r="Z3608" s="1"/>
      <c r="AI3608" s="1"/>
      <c r="AL3608" s="1"/>
      <c r="AO3608" s="1"/>
      <c r="AR3608" s="1"/>
      <c r="AU3608" s="1"/>
      <c r="BB3608" s="1"/>
      <c r="BE3608" s="1"/>
      <c r="BF3608" s="1"/>
      <c r="BI3608" s="1"/>
      <c r="BN3608" s="1"/>
      <c r="BR3608" s="1"/>
      <c r="BT3608" s="1"/>
      <c r="BY3608" s="1"/>
      <c r="BZ3608" s="1"/>
      <c r="CE3608" s="1"/>
      <c r="CH3608" s="1"/>
    </row>
    <row r="3609" spans="2:86">
      <c r="B3609" s="1"/>
      <c r="C3609" s="1"/>
      <c r="D3609" s="1"/>
      <c r="Q3609" s="1"/>
      <c r="R3609" s="1"/>
      <c r="W3609" s="1"/>
      <c r="Z3609" s="1"/>
      <c r="AI3609" s="1"/>
      <c r="AL3609" s="1"/>
      <c r="AO3609" s="1"/>
      <c r="AR3609" s="1"/>
      <c r="AU3609" s="1"/>
      <c r="BB3609" s="1"/>
      <c r="BE3609" s="1"/>
      <c r="BF3609" s="1"/>
      <c r="BI3609" s="1"/>
      <c r="BN3609" s="1"/>
      <c r="BR3609" s="1"/>
      <c r="BT3609" s="1"/>
      <c r="BY3609" s="1"/>
      <c r="BZ3609" s="1"/>
      <c r="CE3609" s="1"/>
      <c r="CH3609" s="1"/>
    </row>
    <row r="3610" spans="2:86">
      <c r="B3610" s="1"/>
      <c r="C3610" s="1"/>
      <c r="D3610" s="1"/>
      <c r="Q3610" s="1"/>
      <c r="R3610" s="1"/>
      <c r="W3610" s="1"/>
      <c r="Z3610" s="1"/>
      <c r="AI3610" s="1"/>
      <c r="AL3610" s="1"/>
      <c r="AO3610" s="1"/>
      <c r="AR3610" s="1"/>
      <c r="AU3610" s="1"/>
      <c r="BB3610" s="1"/>
      <c r="BE3610" s="1"/>
      <c r="BF3610" s="1"/>
      <c r="BI3610" s="1"/>
      <c r="BN3610" s="1"/>
      <c r="BR3610" s="1"/>
      <c r="BT3610" s="1"/>
      <c r="BY3610" s="1"/>
      <c r="BZ3610" s="1"/>
      <c r="CE3610" s="1"/>
      <c r="CH3610" s="1"/>
    </row>
    <row r="3611" spans="2:86">
      <c r="B3611" s="1"/>
      <c r="C3611" s="1"/>
      <c r="D3611" s="1"/>
      <c r="Q3611" s="1"/>
      <c r="R3611" s="1"/>
      <c r="W3611" s="1"/>
      <c r="Z3611" s="1"/>
      <c r="AI3611" s="1"/>
      <c r="AL3611" s="1"/>
      <c r="AO3611" s="1"/>
      <c r="AR3611" s="1"/>
      <c r="AU3611" s="1"/>
      <c r="BB3611" s="1"/>
      <c r="BE3611" s="1"/>
      <c r="BF3611" s="1"/>
      <c r="BI3611" s="1"/>
      <c r="BN3611" s="1"/>
      <c r="BR3611" s="1"/>
      <c r="BT3611" s="1"/>
      <c r="BY3611" s="1"/>
      <c r="BZ3611" s="1"/>
      <c r="CE3611" s="1"/>
      <c r="CH3611" s="1"/>
    </row>
    <row r="3612" spans="2:86">
      <c r="B3612" s="1"/>
      <c r="C3612" s="1"/>
      <c r="D3612" s="1"/>
      <c r="Q3612" s="1"/>
      <c r="R3612" s="1"/>
      <c r="W3612" s="1"/>
      <c r="Z3612" s="1"/>
      <c r="AI3612" s="1"/>
      <c r="AL3612" s="1"/>
      <c r="AO3612" s="1"/>
      <c r="AR3612" s="1"/>
      <c r="AU3612" s="1"/>
      <c r="BB3612" s="1"/>
      <c r="BE3612" s="1"/>
      <c r="BF3612" s="1"/>
      <c r="BI3612" s="1"/>
      <c r="BN3612" s="1"/>
      <c r="BR3612" s="1"/>
      <c r="BT3612" s="1"/>
      <c r="BY3612" s="1"/>
      <c r="BZ3612" s="1"/>
      <c r="CE3612" s="1"/>
      <c r="CH3612" s="1"/>
    </row>
    <row r="3613" spans="2:86">
      <c r="B3613" s="1"/>
      <c r="C3613" s="1"/>
      <c r="D3613" s="1"/>
      <c r="Q3613" s="1"/>
      <c r="R3613" s="1"/>
      <c r="W3613" s="1"/>
      <c r="Z3613" s="1"/>
      <c r="AI3613" s="1"/>
      <c r="AL3613" s="1"/>
      <c r="AO3613" s="1"/>
      <c r="AR3613" s="1"/>
      <c r="AU3613" s="1"/>
      <c r="BB3613" s="1"/>
      <c r="BE3613" s="1"/>
      <c r="BF3613" s="1"/>
      <c r="BI3613" s="1"/>
      <c r="BN3613" s="1"/>
      <c r="BR3613" s="1"/>
      <c r="BT3613" s="1"/>
      <c r="BY3613" s="1"/>
      <c r="BZ3613" s="1"/>
      <c r="CE3613" s="1"/>
      <c r="CH3613" s="1"/>
    </row>
    <row r="3614" spans="2:86">
      <c r="B3614" s="1"/>
      <c r="C3614" s="1"/>
      <c r="D3614" s="1"/>
      <c r="Q3614" s="1"/>
      <c r="R3614" s="1"/>
      <c r="W3614" s="1"/>
      <c r="Z3614" s="1"/>
      <c r="AI3614" s="1"/>
      <c r="AL3614" s="1"/>
      <c r="AO3614" s="1"/>
      <c r="AR3614" s="1"/>
      <c r="AU3614" s="1"/>
      <c r="BB3614" s="1"/>
      <c r="BE3614" s="1"/>
      <c r="BF3614" s="1"/>
      <c r="BI3614" s="1"/>
      <c r="BN3614" s="1"/>
      <c r="BR3614" s="1"/>
      <c r="BT3614" s="1"/>
      <c r="BY3614" s="1"/>
      <c r="BZ3614" s="1"/>
      <c r="CE3614" s="1"/>
      <c r="CH3614" s="1"/>
    </row>
    <row r="3615" spans="2:86">
      <c r="B3615" s="1"/>
      <c r="C3615" s="1"/>
      <c r="D3615" s="1"/>
      <c r="Q3615" s="1"/>
      <c r="R3615" s="1"/>
      <c r="W3615" s="1"/>
      <c r="Z3615" s="1"/>
      <c r="AI3615" s="1"/>
      <c r="AL3615" s="1"/>
      <c r="AO3615" s="1"/>
      <c r="AR3615" s="1"/>
      <c r="AU3615" s="1"/>
      <c r="BB3615" s="1"/>
      <c r="BE3615" s="1"/>
      <c r="BF3615" s="1"/>
      <c r="BI3615" s="1"/>
      <c r="BN3615" s="1"/>
      <c r="BR3615" s="1"/>
      <c r="BT3615" s="1"/>
      <c r="BY3615" s="1"/>
      <c r="BZ3615" s="1"/>
      <c r="CE3615" s="1"/>
      <c r="CH3615" s="1"/>
    </row>
    <row r="3616" spans="2:86">
      <c r="B3616" s="1"/>
      <c r="C3616" s="1"/>
      <c r="D3616" s="1"/>
      <c r="Q3616" s="1"/>
      <c r="R3616" s="1"/>
      <c r="W3616" s="1"/>
      <c r="Z3616" s="1"/>
      <c r="AI3616" s="1"/>
      <c r="AL3616" s="1"/>
      <c r="AO3616" s="1"/>
      <c r="AR3616" s="1"/>
      <c r="AU3616" s="1"/>
      <c r="BB3616" s="1"/>
      <c r="BE3616" s="1"/>
      <c r="BF3616" s="1"/>
      <c r="BI3616" s="1"/>
      <c r="BN3616" s="1"/>
      <c r="BR3616" s="1"/>
      <c r="BT3616" s="1"/>
      <c r="BY3616" s="1"/>
      <c r="BZ3616" s="1"/>
      <c r="CE3616" s="1"/>
      <c r="CH3616" s="1"/>
    </row>
    <row r="3617" spans="2:86">
      <c r="B3617" s="1"/>
      <c r="C3617" s="1"/>
      <c r="D3617" s="1"/>
      <c r="Q3617" s="1"/>
      <c r="R3617" s="1"/>
      <c r="W3617" s="1"/>
      <c r="Z3617" s="1"/>
      <c r="AI3617" s="1"/>
      <c r="AL3617" s="1"/>
      <c r="AO3617" s="1"/>
      <c r="AR3617" s="1"/>
      <c r="AU3617" s="1"/>
      <c r="BB3617" s="1"/>
      <c r="BE3617" s="1"/>
      <c r="BF3617" s="1"/>
      <c r="BI3617" s="1"/>
      <c r="BN3617" s="1"/>
      <c r="BR3617" s="1"/>
      <c r="BT3617" s="1"/>
      <c r="BY3617" s="1"/>
      <c r="BZ3617" s="1"/>
      <c r="CE3617" s="1"/>
      <c r="CH3617" s="1"/>
    </row>
    <row r="3618" spans="2:86">
      <c r="B3618" s="1"/>
      <c r="C3618" s="1"/>
      <c r="D3618" s="1"/>
      <c r="Q3618" s="1"/>
      <c r="R3618" s="1"/>
      <c r="W3618" s="1"/>
      <c r="Z3618" s="1"/>
      <c r="AI3618" s="1"/>
      <c r="AL3618" s="1"/>
      <c r="AO3618" s="1"/>
      <c r="AR3618" s="1"/>
      <c r="AU3618" s="1"/>
      <c r="BB3618" s="1"/>
      <c r="BE3618" s="1"/>
      <c r="BF3618" s="1"/>
      <c r="BI3618" s="1"/>
      <c r="BN3618" s="1"/>
      <c r="BR3618" s="1"/>
      <c r="BT3618" s="1"/>
      <c r="BY3618" s="1"/>
      <c r="BZ3618" s="1"/>
      <c r="CE3618" s="1"/>
      <c r="CH3618" s="1"/>
    </row>
    <row r="3619" spans="2:86">
      <c r="B3619" s="1"/>
      <c r="C3619" s="1"/>
      <c r="D3619" s="1"/>
      <c r="Q3619" s="1"/>
      <c r="R3619" s="1"/>
      <c r="W3619" s="1"/>
      <c r="Z3619" s="1"/>
      <c r="AI3619" s="1"/>
      <c r="AL3619" s="1"/>
      <c r="AO3619" s="1"/>
      <c r="AR3619" s="1"/>
      <c r="AU3619" s="1"/>
      <c r="BB3619" s="1"/>
      <c r="BE3619" s="1"/>
      <c r="BF3619" s="1"/>
      <c r="BI3619" s="1"/>
      <c r="BN3619" s="1"/>
      <c r="BR3619" s="1"/>
      <c r="BT3619" s="1"/>
      <c r="BY3619" s="1"/>
      <c r="BZ3619" s="1"/>
      <c r="CE3619" s="1"/>
      <c r="CH3619" s="1"/>
    </row>
    <row r="3620" spans="2:86">
      <c r="B3620" s="1"/>
      <c r="C3620" s="1"/>
      <c r="D3620" s="1"/>
      <c r="Q3620" s="1"/>
      <c r="R3620" s="1"/>
      <c r="W3620" s="1"/>
      <c r="Z3620" s="1"/>
      <c r="AI3620" s="1"/>
      <c r="AL3620" s="1"/>
      <c r="AO3620" s="1"/>
      <c r="AR3620" s="1"/>
      <c r="AU3620" s="1"/>
      <c r="BB3620" s="1"/>
      <c r="BE3620" s="1"/>
      <c r="BF3620" s="1"/>
      <c r="BI3620" s="1"/>
      <c r="BN3620" s="1"/>
      <c r="BR3620" s="1"/>
      <c r="BT3620" s="1"/>
      <c r="BY3620" s="1"/>
      <c r="BZ3620" s="1"/>
      <c r="CE3620" s="1"/>
      <c r="CH3620" s="1"/>
    </row>
    <row r="3621" spans="2:86">
      <c r="B3621" s="1"/>
      <c r="C3621" s="1"/>
      <c r="D3621" s="1"/>
      <c r="Q3621" s="1"/>
      <c r="R3621" s="1"/>
      <c r="W3621" s="1"/>
      <c r="Z3621" s="1"/>
      <c r="AI3621" s="1"/>
      <c r="AL3621" s="1"/>
      <c r="AO3621" s="1"/>
      <c r="AR3621" s="1"/>
      <c r="AU3621" s="1"/>
      <c r="BB3621" s="1"/>
      <c r="BE3621" s="1"/>
      <c r="BF3621" s="1"/>
      <c r="BI3621" s="1"/>
      <c r="BN3621" s="1"/>
      <c r="BR3621" s="1"/>
      <c r="BT3621" s="1"/>
      <c r="BY3621" s="1"/>
      <c r="BZ3621" s="1"/>
      <c r="CE3621" s="1"/>
      <c r="CH3621" s="1"/>
    </row>
    <row r="3622" spans="2:86">
      <c r="B3622" s="1"/>
      <c r="C3622" s="1"/>
      <c r="D3622" s="1"/>
      <c r="Q3622" s="1"/>
      <c r="R3622" s="1"/>
      <c r="W3622" s="1"/>
      <c r="Z3622" s="1"/>
      <c r="AI3622" s="1"/>
      <c r="AL3622" s="1"/>
      <c r="AO3622" s="1"/>
      <c r="AR3622" s="1"/>
      <c r="AU3622" s="1"/>
      <c r="BB3622" s="1"/>
      <c r="BE3622" s="1"/>
      <c r="BF3622" s="1"/>
      <c r="BI3622" s="1"/>
      <c r="BN3622" s="1"/>
      <c r="BR3622" s="1"/>
      <c r="BT3622" s="1"/>
      <c r="BY3622" s="1"/>
      <c r="BZ3622" s="1"/>
      <c r="CE3622" s="1"/>
      <c r="CH3622" s="1"/>
    </row>
    <row r="3623" spans="2:86">
      <c r="B3623" s="1"/>
      <c r="C3623" s="1"/>
      <c r="D3623" s="1"/>
      <c r="Q3623" s="1"/>
      <c r="R3623" s="1"/>
      <c r="W3623" s="1"/>
      <c r="Z3623" s="1"/>
      <c r="AI3623" s="1"/>
      <c r="AL3623" s="1"/>
      <c r="AO3623" s="1"/>
      <c r="AR3623" s="1"/>
      <c r="AU3623" s="1"/>
      <c r="BB3623" s="1"/>
      <c r="BE3623" s="1"/>
      <c r="BF3623" s="1"/>
      <c r="BI3623" s="1"/>
      <c r="BN3623" s="1"/>
      <c r="BR3623" s="1"/>
      <c r="BT3623" s="1"/>
      <c r="BY3623" s="1"/>
      <c r="BZ3623" s="1"/>
      <c r="CE3623" s="1"/>
      <c r="CH3623" s="1"/>
    </row>
    <row r="3624" spans="2:86">
      <c r="B3624" s="1"/>
      <c r="C3624" s="1"/>
      <c r="D3624" s="1"/>
      <c r="Q3624" s="1"/>
      <c r="R3624" s="1"/>
      <c r="W3624" s="1"/>
      <c r="Z3624" s="1"/>
      <c r="AI3624" s="1"/>
      <c r="AL3624" s="1"/>
      <c r="AO3624" s="1"/>
      <c r="AR3624" s="1"/>
      <c r="AU3624" s="1"/>
      <c r="BB3624" s="1"/>
      <c r="BE3624" s="1"/>
      <c r="BF3624" s="1"/>
      <c r="BI3624" s="1"/>
      <c r="BN3624" s="1"/>
      <c r="BR3624" s="1"/>
      <c r="BT3624" s="1"/>
      <c r="BY3624" s="1"/>
      <c r="BZ3624" s="1"/>
      <c r="CE3624" s="1"/>
      <c r="CH3624" s="1"/>
    </row>
    <row r="3625" spans="2:86">
      <c r="B3625" s="1"/>
      <c r="C3625" s="1"/>
      <c r="D3625" s="1"/>
      <c r="Q3625" s="1"/>
      <c r="R3625" s="1"/>
      <c r="W3625" s="1"/>
      <c r="Z3625" s="1"/>
      <c r="AI3625" s="1"/>
      <c r="AL3625" s="1"/>
      <c r="AO3625" s="1"/>
      <c r="AR3625" s="1"/>
      <c r="AU3625" s="1"/>
      <c r="BB3625" s="1"/>
      <c r="BE3625" s="1"/>
      <c r="BF3625" s="1"/>
      <c r="BI3625" s="1"/>
      <c r="BN3625" s="1"/>
      <c r="BR3625" s="1"/>
      <c r="BT3625" s="1"/>
      <c r="BY3625" s="1"/>
      <c r="BZ3625" s="1"/>
      <c r="CE3625" s="1"/>
      <c r="CH3625" s="1"/>
    </row>
    <row r="3626" spans="2:86">
      <c r="B3626" s="1"/>
      <c r="C3626" s="1"/>
      <c r="D3626" s="1"/>
      <c r="Q3626" s="1"/>
      <c r="R3626" s="1"/>
      <c r="W3626" s="1"/>
      <c r="Z3626" s="1"/>
      <c r="AI3626" s="1"/>
      <c r="AL3626" s="1"/>
      <c r="AO3626" s="1"/>
      <c r="AR3626" s="1"/>
      <c r="AU3626" s="1"/>
      <c r="BB3626" s="1"/>
      <c r="BE3626" s="1"/>
      <c r="BF3626" s="1"/>
      <c r="BI3626" s="1"/>
      <c r="BN3626" s="1"/>
      <c r="BR3626" s="1"/>
      <c r="BT3626" s="1"/>
      <c r="BY3626" s="1"/>
      <c r="BZ3626" s="1"/>
      <c r="CE3626" s="1"/>
      <c r="CH3626" s="1"/>
    </row>
    <row r="3627" spans="2:86">
      <c r="B3627" s="1"/>
      <c r="C3627" s="1"/>
      <c r="D3627" s="1"/>
      <c r="Q3627" s="1"/>
      <c r="R3627" s="1"/>
      <c r="W3627" s="1"/>
      <c r="Z3627" s="1"/>
      <c r="AI3627" s="1"/>
      <c r="AL3627" s="1"/>
      <c r="AO3627" s="1"/>
      <c r="AR3627" s="1"/>
      <c r="AU3627" s="1"/>
      <c r="BB3627" s="1"/>
      <c r="BE3627" s="1"/>
      <c r="BF3627" s="1"/>
      <c r="BI3627" s="1"/>
      <c r="BN3627" s="1"/>
      <c r="BR3627" s="1"/>
      <c r="BT3627" s="1"/>
      <c r="BY3627" s="1"/>
      <c r="BZ3627" s="1"/>
      <c r="CE3627" s="1"/>
      <c r="CH3627" s="1"/>
    </row>
    <row r="3628" spans="2:86">
      <c r="B3628" s="1"/>
      <c r="C3628" s="1"/>
      <c r="D3628" s="1"/>
      <c r="Q3628" s="1"/>
      <c r="R3628" s="1"/>
      <c r="W3628" s="1"/>
      <c r="Z3628" s="1"/>
      <c r="AI3628" s="1"/>
      <c r="AL3628" s="1"/>
      <c r="AO3628" s="1"/>
      <c r="AR3628" s="1"/>
      <c r="AU3628" s="1"/>
      <c r="BB3628" s="1"/>
      <c r="BE3628" s="1"/>
      <c r="BF3628" s="1"/>
      <c r="BI3628" s="1"/>
      <c r="BN3628" s="1"/>
      <c r="BR3628" s="1"/>
      <c r="BT3628" s="1"/>
      <c r="BY3628" s="1"/>
      <c r="BZ3628" s="1"/>
      <c r="CE3628" s="1"/>
      <c r="CH3628" s="1"/>
    </row>
    <row r="3629" spans="2:86">
      <c r="B3629" s="1"/>
      <c r="C3629" s="1"/>
      <c r="D3629" s="1"/>
      <c r="Q3629" s="1"/>
      <c r="R3629" s="1"/>
      <c r="W3629" s="1"/>
      <c r="Z3629" s="1"/>
      <c r="AI3629" s="1"/>
      <c r="AL3629" s="1"/>
      <c r="AO3629" s="1"/>
      <c r="AR3629" s="1"/>
      <c r="AU3629" s="1"/>
      <c r="BB3629" s="1"/>
      <c r="BE3629" s="1"/>
      <c r="BF3629" s="1"/>
      <c r="BI3629" s="1"/>
      <c r="BN3629" s="1"/>
      <c r="BR3629" s="1"/>
      <c r="BT3629" s="1"/>
      <c r="BY3629" s="1"/>
      <c r="BZ3629" s="1"/>
      <c r="CE3629" s="1"/>
      <c r="CH3629" s="1"/>
    </row>
    <row r="3630" spans="2:86">
      <c r="B3630" s="1"/>
      <c r="C3630" s="1"/>
      <c r="D3630" s="1"/>
      <c r="Q3630" s="1"/>
      <c r="R3630" s="1"/>
      <c r="W3630" s="1"/>
      <c r="Z3630" s="1"/>
      <c r="AI3630" s="1"/>
      <c r="AL3630" s="1"/>
      <c r="AO3630" s="1"/>
      <c r="AR3630" s="1"/>
      <c r="AU3630" s="1"/>
      <c r="BB3630" s="1"/>
      <c r="BE3630" s="1"/>
      <c r="BF3630" s="1"/>
      <c r="BI3630" s="1"/>
      <c r="BN3630" s="1"/>
      <c r="BR3630" s="1"/>
      <c r="BT3630" s="1"/>
      <c r="BY3630" s="1"/>
      <c r="BZ3630" s="1"/>
      <c r="CE3630" s="1"/>
      <c r="CH3630" s="1"/>
    </row>
    <row r="3631" spans="2:86">
      <c r="B3631" s="1"/>
      <c r="C3631" s="1"/>
      <c r="D3631" s="1"/>
      <c r="Q3631" s="1"/>
      <c r="R3631" s="1"/>
      <c r="W3631" s="1"/>
      <c r="Z3631" s="1"/>
      <c r="AI3631" s="1"/>
      <c r="AL3631" s="1"/>
      <c r="AO3631" s="1"/>
      <c r="AR3631" s="1"/>
      <c r="AU3631" s="1"/>
      <c r="BB3631" s="1"/>
      <c r="BE3631" s="1"/>
      <c r="BF3631" s="1"/>
      <c r="BI3631" s="1"/>
      <c r="BN3631" s="1"/>
      <c r="BR3631" s="1"/>
      <c r="BT3631" s="1"/>
      <c r="BY3631" s="1"/>
      <c r="BZ3631" s="1"/>
      <c r="CE3631" s="1"/>
      <c r="CH3631" s="1"/>
    </row>
    <row r="3632" spans="2:86">
      <c r="B3632" s="1"/>
      <c r="C3632" s="1"/>
      <c r="D3632" s="1"/>
      <c r="Q3632" s="1"/>
      <c r="R3632" s="1"/>
      <c r="W3632" s="1"/>
      <c r="Z3632" s="1"/>
      <c r="AI3632" s="1"/>
      <c r="AL3632" s="1"/>
      <c r="AO3632" s="1"/>
      <c r="AR3632" s="1"/>
      <c r="AU3632" s="1"/>
      <c r="BB3632" s="1"/>
      <c r="BE3632" s="1"/>
      <c r="BF3632" s="1"/>
      <c r="BI3632" s="1"/>
      <c r="BN3632" s="1"/>
      <c r="BR3632" s="1"/>
      <c r="BT3632" s="1"/>
      <c r="BY3632" s="1"/>
      <c r="BZ3632" s="1"/>
      <c r="CE3632" s="1"/>
      <c r="CH3632" s="1"/>
    </row>
    <row r="3633" spans="2:86">
      <c r="B3633" s="1"/>
      <c r="C3633" s="1"/>
      <c r="D3633" s="1"/>
      <c r="Q3633" s="1"/>
      <c r="R3633" s="1"/>
      <c r="W3633" s="1"/>
      <c r="Z3633" s="1"/>
      <c r="AI3633" s="1"/>
      <c r="AL3633" s="1"/>
      <c r="AO3633" s="1"/>
      <c r="AR3633" s="1"/>
      <c r="AU3633" s="1"/>
      <c r="BB3633" s="1"/>
      <c r="BE3633" s="1"/>
      <c r="BF3633" s="1"/>
      <c r="BI3633" s="1"/>
      <c r="BN3633" s="1"/>
      <c r="BR3633" s="1"/>
      <c r="BT3633" s="1"/>
      <c r="BY3633" s="1"/>
      <c r="BZ3633" s="1"/>
      <c r="CE3633" s="1"/>
      <c r="CH3633" s="1"/>
    </row>
    <row r="3634" spans="2:86">
      <c r="B3634" s="1"/>
      <c r="C3634" s="1"/>
      <c r="D3634" s="1"/>
      <c r="Q3634" s="1"/>
      <c r="R3634" s="1"/>
      <c r="W3634" s="1"/>
      <c r="Z3634" s="1"/>
      <c r="AI3634" s="1"/>
      <c r="AL3634" s="1"/>
      <c r="AO3634" s="1"/>
      <c r="AR3634" s="1"/>
      <c r="AU3634" s="1"/>
      <c r="BB3634" s="1"/>
      <c r="BE3634" s="1"/>
      <c r="BF3634" s="1"/>
      <c r="BI3634" s="1"/>
      <c r="BN3634" s="1"/>
      <c r="BR3634" s="1"/>
      <c r="BT3634" s="1"/>
      <c r="BY3634" s="1"/>
      <c r="BZ3634" s="1"/>
      <c r="CE3634" s="1"/>
      <c r="CH3634" s="1"/>
    </row>
    <row r="3635" spans="2:86">
      <c r="B3635" s="1"/>
      <c r="C3635" s="1"/>
      <c r="D3635" s="1"/>
      <c r="Q3635" s="1"/>
      <c r="R3635" s="1"/>
      <c r="W3635" s="1"/>
      <c r="Z3635" s="1"/>
      <c r="AI3635" s="1"/>
      <c r="AL3635" s="1"/>
      <c r="AO3635" s="1"/>
      <c r="AR3635" s="1"/>
      <c r="AU3635" s="1"/>
      <c r="BB3635" s="1"/>
      <c r="BE3635" s="1"/>
      <c r="BF3635" s="1"/>
      <c r="BI3635" s="1"/>
      <c r="BN3635" s="1"/>
      <c r="BR3635" s="1"/>
      <c r="BT3635" s="1"/>
      <c r="BY3635" s="1"/>
      <c r="BZ3635" s="1"/>
      <c r="CE3635" s="1"/>
      <c r="CH3635" s="1"/>
    </row>
    <row r="3636" spans="2:86">
      <c r="B3636" s="1"/>
      <c r="C3636" s="1"/>
      <c r="D3636" s="1"/>
      <c r="Q3636" s="1"/>
      <c r="R3636" s="1"/>
      <c r="W3636" s="1"/>
      <c r="Z3636" s="1"/>
      <c r="AI3636" s="1"/>
      <c r="AL3636" s="1"/>
      <c r="AO3636" s="1"/>
      <c r="AR3636" s="1"/>
      <c r="AU3636" s="1"/>
      <c r="BB3636" s="1"/>
      <c r="BE3636" s="1"/>
      <c r="BF3636" s="1"/>
      <c r="BI3636" s="1"/>
      <c r="BN3636" s="1"/>
      <c r="BR3636" s="1"/>
      <c r="BT3636" s="1"/>
      <c r="BY3636" s="1"/>
      <c r="BZ3636" s="1"/>
      <c r="CE3636" s="1"/>
      <c r="CH3636" s="1"/>
    </row>
    <row r="3637" spans="2:86">
      <c r="B3637" s="1"/>
      <c r="C3637" s="1"/>
      <c r="D3637" s="1"/>
      <c r="Q3637" s="1"/>
      <c r="R3637" s="1"/>
      <c r="W3637" s="1"/>
      <c r="Z3637" s="1"/>
      <c r="AI3637" s="1"/>
      <c r="AL3637" s="1"/>
      <c r="AO3637" s="1"/>
      <c r="AR3637" s="1"/>
      <c r="AU3637" s="1"/>
      <c r="BB3637" s="1"/>
      <c r="BE3637" s="1"/>
      <c r="BF3637" s="1"/>
      <c r="BI3637" s="1"/>
      <c r="BN3637" s="1"/>
      <c r="BR3637" s="1"/>
      <c r="BT3637" s="1"/>
      <c r="BY3637" s="1"/>
      <c r="BZ3637" s="1"/>
      <c r="CE3637" s="1"/>
      <c r="CH3637" s="1"/>
    </row>
    <row r="3638" spans="2:86">
      <c r="B3638" s="1"/>
      <c r="C3638" s="1"/>
      <c r="D3638" s="1"/>
      <c r="Q3638" s="1"/>
      <c r="R3638" s="1"/>
      <c r="W3638" s="1"/>
      <c r="Z3638" s="1"/>
      <c r="AI3638" s="1"/>
      <c r="AL3638" s="1"/>
      <c r="AO3638" s="1"/>
      <c r="AR3638" s="1"/>
      <c r="AU3638" s="1"/>
      <c r="BB3638" s="1"/>
      <c r="BE3638" s="1"/>
      <c r="BF3638" s="1"/>
      <c r="BI3638" s="1"/>
      <c r="BN3638" s="1"/>
      <c r="BR3638" s="1"/>
      <c r="BT3638" s="1"/>
      <c r="BY3638" s="1"/>
      <c r="BZ3638" s="1"/>
      <c r="CE3638" s="1"/>
      <c r="CH3638" s="1"/>
    </row>
    <row r="3639" spans="2:86">
      <c r="B3639" s="1"/>
      <c r="C3639" s="1"/>
      <c r="D3639" s="1"/>
      <c r="Q3639" s="1"/>
      <c r="R3639" s="1"/>
      <c r="W3639" s="1"/>
      <c r="Z3639" s="1"/>
      <c r="AI3639" s="1"/>
      <c r="AL3639" s="1"/>
      <c r="AO3639" s="1"/>
      <c r="AR3639" s="1"/>
      <c r="AU3639" s="1"/>
      <c r="BB3639" s="1"/>
      <c r="BE3639" s="1"/>
      <c r="BF3639" s="1"/>
      <c r="BI3639" s="1"/>
      <c r="BN3639" s="1"/>
      <c r="BR3639" s="1"/>
      <c r="BT3639" s="1"/>
      <c r="BY3639" s="1"/>
      <c r="BZ3639" s="1"/>
      <c r="CE3639" s="1"/>
      <c r="CH3639" s="1"/>
    </row>
    <row r="3640" spans="2:86">
      <c r="B3640" s="1"/>
      <c r="C3640" s="1"/>
      <c r="D3640" s="1"/>
      <c r="Q3640" s="1"/>
      <c r="R3640" s="1"/>
      <c r="W3640" s="1"/>
      <c r="Z3640" s="1"/>
      <c r="AI3640" s="1"/>
      <c r="AL3640" s="1"/>
      <c r="AO3640" s="1"/>
      <c r="AR3640" s="1"/>
      <c r="AU3640" s="1"/>
      <c r="BB3640" s="1"/>
      <c r="BE3640" s="1"/>
      <c r="BF3640" s="1"/>
      <c r="BI3640" s="1"/>
      <c r="BN3640" s="1"/>
      <c r="BR3640" s="1"/>
      <c r="BT3640" s="1"/>
      <c r="BY3640" s="1"/>
      <c r="BZ3640" s="1"/>
      <c r="CE3640" s="1"/>
      <c r="CH3640" s="1"/>
    </row>
    <row r="3641" spans="2:86">
      <c r="B3641" s="1"/>
      <c r="C3641" s="1"/>
      <c r="D3641" s="1"/>
      <c r="Q3641" s="1"/>
      <c r="R3641" s="1"/>
      <c r="W3641" s="1"/>
      <c r="Z3641" s="1"/>
      <c r="AI3641" s="1"/>
      <c r="AL3641" s="1"/>
      <c r="AO3641" s="1"/>
      <c r="AR3641" s="1"/>
      <c r="AU3641" s="1"/>
      <c r="BB3641" s="1"/>
      <c r="BE3641" s="1"/>
      <c r="BF3641" s="1"/>
      <c r="BI3641" s="1"/>
      <c r="BN3641" s="1"/>
      <c r="BR3641" s="1"/>
      <c r="BT3641" s="1"/>
      <c r="BY3641" s="1"/>
      <c r="BZ3641" s="1"/>
      <c r="CE3641" s="1"/>
      <c r="CH3641" s="1"/>
    </row>
    <row r="3642" spans="2:86">
      <c r="B3642" s="1"/>
      <c r="C3642" s="1"/>
      <c r="D3642" s="1"/>
      <c r="Q3642" s="1"/>
      <c r="R3642" s="1"/>
      <c r="W3642" s="1"/>
      <c r="Z3642" s="1"/>
      <c r="AI3642" s="1"/>
      <c r="AL3642" s="1"/>
      <c r="AO3642" s="1"/>
      <c r="AR3642" s="1"/>
      <c r="AU3642" s="1"/>
      <c r="BB3642" s="1"/>
      <c r="BE3642" s="1"/>
      <c r="BF3642" s="1"/>
      <c r="BI3642" s="1"/>
      <c r="BN3642" s="1"/>
      <c r="BR3642" s="1"/>
      <c r="BT3642" s="1"/>
      <c r="BY3642" s="1"/>
      <c r="BZ3642" s="1"/>
      <c r="CE3642" s="1"/>
      <c r="CH3642" s="1"/>
    </row>
    <row r="3643" spans="2:86">
      <c r="B3643" s="1"/>
      <c r="C3643" s="1"/>
      <c r="D3643" s="1"/>
      <c r="Q3643" s="1"/>
      <c r="R3643" s="1"/>
      <c r="W3643" s="1"/>
      <c r="Z3643" s="1"/>
      <c r="AI3643" s="1"/>
      <c r="AL3643" s="1"/>
      <c r="AO3643" s="1"/>
      <c r="AR3643" s="1"/>
      <c r="AU3643" s="1"/>
      <c r="BB3643" s="1"/>
      <c r="BE3643" s="1"/>
      <c r="BF3643" s="1"/>
      <c r="BI3643" s="1"/>
      <c r="BN3643" s="1"/>
      <c r="BR3643" s="1"/>
      <c r="BT3643" s="1"/>
      <c r="BY3643" s="1"/>
      <c r="BZ3643" s="1"/>
      <c r="CE3643" s="1"/>
      <c r="CH3643" s="1"/>
    </row>
    <row r="3644" spans="2:86">
      <c r="B3644" s="1"/>
      <c r="C3644" s="1"/>
      <c r="D3644" s="1"/>
      <c r="Q3644" s="1"/>
      <c r="R3644" s="1"/>
      <c r="W3644" s="1"/>
      <c r="Z3644" s="1"/>
      <c r="AI3644" s="1"/>
      <c r="AL3644" s="1"/>
      <c r="AO3644" s="1"/>
      <c r="AR3644" s="1"/>
      <c r="AU3644" s="1"/>
      <c r="BB3644" s="1"/>
      <c r="BE3644" s="1"/>
      <c r="BF3644" s="1"/>
      <c r="BI3644" s="1"/>
      <c r="BN3644" s="1"/>
      <c r="BR3644" s="1"/>
      <c r="BT3644" s="1"/>
      <c r="BY3644" s="1"/>
      <c r="BZ3644" s="1"/>
      <c r="CE3644" s="1"/>
      <c r="CH3644" s="1"/>
    </row>
    <row r="3645" spans="2:86">
      <c r="B3645" s="1"/>
      <c r="C3645" s="1"/>
      <c r="D3645" s="1"/>
      <c r="Q3645" s="1"/>
      <c r="R3645" s="1"/>
      <c r="W3645" s="1"/>
      <c r="Z3645" s="1"/>
      <c r="AI3645" s="1"/>
      <c r="AL3645" s="1"/>
      <c r="AO3645" s="1"/>
      <c r="AR3645" s="1"/>
      <c r="AU3645" s="1"/>
      <c r="BB3645" s="1"/>
      <c r="BE3645" s="1"/>
      <c r="BF3645" s="1"/>
      <c r="BI3645" s="1"/>
      <c r="BN3645" s="1"/>
      <c r="BR3645" s="1"/>
      <c r="BT3645" s="1"/>
      <c r="BY3645" s="1"/>
      <c r="BZ3645" s="1"/>
      <c r="CE3645" s="1"/>
      <c r="CH3645" s="1"/>
    </row>
    <row r="3646" spans="2:86">
      <c r="B3646" s="1"/>
      <c r="C3646" s="1"/>
      <c r="D3646" s="1"/>
      <c r="Q3646" s="1"/>
      <c r="R3646" s="1"/>
      <c r="W3646" s="1"/>
      <c r="Z3646" s="1"/>
      <c r="AI3646" s="1"/>
      <c r="AL3646" s="1"/>
      <c r="AO3646" s="1"/>
      <c r="AR3646" s="1"/>
      <c r="AU3646" s="1"/>
      <c r="BB3646" s="1"/>
      <c r="BE3646" s="1"/>
      <c r="BF3646" s="1"/>
      <c r="BI3646" s="1"/>
      <c r="BN3646" s="1"/>
      <c r="BR3646" s="1"/>
      <c r="BT3646" s="1"/>
      <c r="BY3646" s="1"/>
      <c r="BZ3646" s="1"/>
      <c r="CE3646" s="1"/>
      <c r="CH3646" s="1"/>
    </row>
    <row r="3647" spans="2:86">
      <c r="B3647" s="1"/>
      <c r="C3647" s="1"/>
      <c r="D3647" s="1"/>
      <c r="Q3647" s="1"/>
      <c r="R3647" s="1"/>
      <c r="W3647" s="1"/>
      <c r="Z3647" s="1"/>
      <c r="AI3647" s="1"/>
      <c r="AL3647" s="1"/>
      <c r="AO3647" s="1"/>
      <c r="AR3647" s="1"/>
      <c r="AU3647" s="1"/>
      <c r="BB3647" s="1"/>
      <c r="BE3647" s="1"/>
      <c r="BF3647" s="1"/>
      <c r="BI3647" s="1"/>
      <c r="BN3647" s="1"/>
      <c r="BR3647" s="1"/>
      <c r="BT3647" s="1"/>
      <c r="BY3647" s="1"/>
      <c r="BZ3647" s="1"/>
      <c r="CE3647" s="1"/>
      <c r="CH3647" s="1"/>
    </row>
    <row r="3648" spans="2:86">
      <c r="B3648" s="1"/>
      <c r="C3648" s="1"/>
      <c r="D3648" s="1"/>
      <c r="Q3648" s="1"/>
      <c r="R3648" s="1"/>
      <c r="W3648" s="1"/>
      <c r="Z3648" s="1"/>
      <c r="AI3648" s="1"/>
      <c r="AL3648" s="1"/>
      <c r="AO3648" s="1"/>
      <c r="AR3648" s="1"/>
      <c r="AU3648" s="1"/>
      <c r="BB3648" s="1"/>
      <c r="BE3648" s="1"/>
      <c r="BF3648" s="1"/>
      <c r="BI3648" s="1"/>
      <c r="BN3648" s="1"/>
      <c r="BR3648" s="1"/>
      <c r="BT3648" s="1"/>
      <c r="BY3648" s="1"/>
      <c r="BZ3648" s="1"/>
      <c r="CE3648" s="1"/>
      <c r="CH3648" s="1"/>
    </row>
    <row r="3649" spans="2:86">
      <c r="B3649" s="1"/>
      <c r="C3649" s="1"/>
      <c r="D3649" s="1"/>
      <c r="Q3649" s="1"/>
      <c r="R3649" s="1"/>
      <c r="W3649" s="1"/>
      <c r="Z3649" s="1"/>
      <c r="AI3649" s="1"/>
      <c r="AL3649" s="1"/>
      <c r="AO3649" s="1"/>
      <c r="AR3649" s="1"/>
      <c r="AU3649" s="1"/>
      <c r="BB3649" s="1"/>
      <c r="BE3649" s="1"/>
      <c r="BF3649" s="1"/>
      <c r="BI3649" s="1"/>
      <c r="BN3649" s="1"/>
      <c r="BR3649" s="1"/>
      <c r="BT3649" s="1"/>
      <c r="BY3649" s="1"/>
      <c r="BZ3649" s="1"/>
      <c r="CE3649" s="1"/>
      <c r="CH3649" s="1"/>
    </row>
    <row r="3650" spans="2:86">
      <c r="B3650" s="1"/>
      <c r="C3650" s="1"/>
      <c r="D3650" s="1"/>
      <c r="Q3650" s="1"/>
      <c r="R3650" s="1"/>
      <c r="W3650" s="1"/>
      <c r="Z3650" s="1"/>
      <c r="AI3650" s="1"/>
      <c r="AL3650" s="1"/>
      <c r="AO3650" s="1"/>
      <c r="AR3650" s="1"/>
      <c r="AU3650" s="1"/>
      <c r="BB3650" s="1"/>
      <c r="BE3650" s="1"/>
      <c r="BF3650" s="1"/>
      <c r="BI3650" s="1"/>
      <c r="BN3650" s="1"/>
      <c r="BR3650" s="1"/>
      <c r="BT3650" s="1"/>
      <c r="BY3650" s="1"/>
      <c r="BZ3650" s="1"/>
      <c r="CE3650" s="1"/>
      <c r="CH3650" s="1"/>
    </row>
    <row r="3651" spans="2:86">
      <c r="B3651" s="1"/>
      <c r="C3651" s="1"/>
      <c r="D3651" s="1"/>
      <c r="Q3651" s="1"/>
      <c r="R3651" s="1"/>
      <c r="W3651" s="1"/>
      <c r="Z3651" s="1"/>
      <c r="AI3651" s="1"/>
      <c r="AL3651" s="1"/>
      <c r="AO3651" s="1"/>
      <c r="AR3651" s="1"/>
      <c r="AU3651" s="1"/>
      <c r="BB3651" s="1"/>
      <c r="BE3651" s="1"/>
      <c r="BF3651" s="1"/>
      <c r="BI3651" s="1"/>
      <c r="BN3651" s="1"/>
      <c r="BR3651" s="1"/>
      <c r="BT3651" s="1"/>
      <c r="BY3651" s="1"/>
      <c r="BZ3651" s="1"/>
      <c r="CE3651" s="1"/>
      <c r="CH3651" s="1"/>
    </row>
    <row r="3652" spans="2:86">
      <c r="B3652" s="1"/>
      <c r="C3652" s="1"/>
      <c r="D3652" s="1"/>
      <c r="Q3652" s="1"/>
      <c r="R3652" s="1"/>
      <c r="W3652" s="1"/>
      <c r="Z3652" s="1"/>
      <c r="AI3652" s="1"/>
      <c r="AL3652" s="1"/>
      <c r="AO3652" s="1"/>
      <c r="AR3652" s="1"/>
      <c r="AU3652" s="1"/>
      <c r="BB3652" s="1"/>
      <c r="BE3652" s="1"/>
      <c r="BF3652" s="1"/>
      <c r="BI3652" s="1"/>
      <c r="BN3652" s="1"/>
      <c r="BR3652" s="1"/>
      <c r="BT3652" s="1"/>
      <c r="BY3652" s="1"/>
      <c r="BZ3652" s="1"/>
      <c r="CE3652" s="1"/>
      <c r="CH3652" s="1"/>
    </row>
    <row r="3653" spans="2:86">
      <c r="B3653" s="1"/>
      <c r="C3653" s="1"/>
      <c r="D3653" s="1"/>
      <c r="Q3653" s="1"/>
      <c r="R3653" s="1"/>
      <c r="W3653" s="1"/>
      <c r="Z3653" s="1"/>
      <c r="AI3653" s="1"/>
      <c r="AL3653" s="1"/>
      <c r="AO3653" s="1"/>
      <c r="AR3653" s="1"/>
      <c r="AU3653" s="1"/>
      <c r="BB3653" s="1"/>
      <c r="BE3653" s="1"/>
      <c r="BF3653" s="1"/>
      <c r="BI3653" s="1"/>
      <c r="BN3653" s="1"/>
      <c r="BR3653" s="1"/>
      <c r="BT3653" s="1"/>
      <c r="BY3653" s="1"/>
      <c r="BZ3653" s="1"/>
      <c r="CE3653" s="1"/>
      <c r="CH3653" s="1"/>
    </row>
    <row r="3654" spans="2:86">
      <c r="B3654" s="1"/>
      <c r="C3654" s="1"/>
      <c r="D3654" s="1"/>
      <c r="Q3654" s="1"/>
      <c r="R3654" s="1"/>
      <c r="W3654" s="1"/>
      <c r="Z3654" s="1"/>
      <c r="AI3654" s="1"/>
      <c r="AL3654" s="1"/>
      <c r="AO3654" s="1"/>
      <c r="AR3654" s="1"/>
      <c r="AU3654" s="1"/>
      <c r="BB3654" s="1"/>
      <c r="BE3654" s="1"/>
      <c r="BF3654" s="1"/>
      <c r="BI3654" s="1"/>
      <c r="BN3654" s="1"/>
      <c r="BR3654" s="1"/>
      <c r="BT3654" s="1"/>
      <c r="BY3654" s="1"/>
      <c r="BZ3654" s="1"/>
      <c r="CE3654" s="1"/>
      <c r="CH3654" s="1"/>
    </row>
    <row r="3655" spans="2:86">
      <c r="B3655" s="1"/>
      <c r="C3655" s="1"/>
      <c r="D3655" s="1"/>
      <c r="Q3655" s="1"/>
      <c r="R3655" s="1"/>
      <c r="W3655" s="1"/>
      <c r="Z3655" s="1"/>
      <c r="AI3655" s="1"/>
      <c r="AL3655" s="1"/>
      <c r="AO3655" s="1"/>
      <c r="AR3655" s="1"/>
      <c r="AU3655" s="1"/>
      <c r="BB3655" s="1"/>
      <c r="BE3655" s="1"/>
      <c r="BF3655" s="1"/>
      <c r="BI3655" s="1"/>
      <c r="BN3655" s="1"/>
      <c r="BR3655" s="1"/>
      <c r="BT3655" s="1"/>
      <c r="BY3655" s="1"/>
      <c r="BZ3655" s="1"/>
      <c r="CE3655" s="1"/>
      <c r="CH3655" s="1"/>
    </row>
    <row r="3656" spans="2:86">
      <c r="B3656" s="1"/>
      <c r="C3656" s="1"/>
      <c r="D3656" s="1"/>
      <c r="Q3656" s="1"/>
      <c r="R3656" s="1"/>
      <c r="W3656" s="1"/>
      <c r="Z3656" s="1"/>
      <c r="AI3656" s="1"/>
      <c r="AL3656" s="1"/>
      <c r="AO3656" s="1"/>
      <c r="AR3656" s="1"/>
      <c r="AU3656" s="1"/>
      <c r="BB3656" s="1"/>
      <c r="BE3656" s="1"/>
      <c r="BF3656" s="1"/>
      <c r="BI3656" s="1"/>
      <c r="BN3656" s="1"/>
      <c r="BR3656" s="1"/>
      <c r="BT3656" s="1"/>
      <c r="BY3656" s="1"/>
      <c r="BZ3656" s="1"/>
      <c r="CE3656" s="1"/>
      <c r="CH3656" s="1"/>
    </row>
    <row r="3657" spans="2:86">
      <c r="B3657" s="1"/>
      <c r="C3657" s="1"/>
      <c r="D3657" s="1"/>
      <c r="Q3657" s="1"/>
      <c r="R3657" s="1"/>
      <c r="W3657" s="1"/>
      <c r="Z3657" s="1"/>
      <c r="AI3657" s="1"/>
      <c r="AL3657" s="1"/>
      <c r="AO3657" s="1"/>
      <c r="AR3657" s="1"/>
      <c r="AU3657" s="1"/>
      <c r="BB3657" s="1"/>
      <c r="BE3657" s="1"/>
      <c r="BF3657" s="1"/>
      <c r="BI3657" s="1"/>
      <c r="BN3657" s="1"/>
      <c r="BR3657" s="1"/>
      <c r="BT3657" s="1"/>
      <c r="BY3657" s="1"/>
      <c r="BZ3657" s="1"/>
      <c r="CE3657" s="1"/>
      <c r="CH3657" s="1"/>
    </row>
    <row r="3658" spans="2:86">
      <c r="B3658" s="1"/>
      <c r="C3658" s="1"/>
      <c r="D3658" s="1"/>
      <c r="Q3658" s="1"/>
      <c r="R3658" s="1"/>
      <c r="W3658" s="1"/>
      <c r="Z3658" s="1"/>
      <c r="AI3658" s="1"/>
      <c r="AL3658" s="1"/>
      <c r="AO3658" s="1"/>
      <c r="AR3658" s="1"/>
      <c r="AU3658" s="1"/>
      <c r="BB3658" s="1"/>
      <c r="BE3658" s="1"/>
      <c r="BF3658" s="1"/>
      <c r="BI3658" s="1"/>
      <c r="BN3658" s="1"/>
      <c r="BR3658" s="1"/>
      <c r="BT3658" s="1"/>
      <c r="BY3658" s="1"/>
      <c r="BZ3658" s="1"/>
      <c r="CE3658" s="1"/>
      <c r="CH3658" s="1"/>
    </row>
    <row r="3659" spans="2:86">
      <c r="B3659" s="1"/>
      <c r="C3659" s="1"/>
      <c r="D3659" s="1"/>
      <c r="Q3659" s="1"/>
      <c r="R3659" s="1"/>
      <c r="W3659" s="1"/>
      <c r="Z3659" s="1"/>
      <c r="AI3659" s="1"/>
      <c r="AL3659" s="1"/>
      <c r="AO3659" s="1"/>
      <c r="AR3659" s="1"/>
      <c r="AU3659" s="1"/>
      <c r="BB3659" s="1"/>
      <c r="BE3659" s="1"/>
      <c r="BF3659" s="1"/>
      <c r="BI3659" s="1"/>
      <c r="BN3659" s="1"/>
      <c r="BR3659" s="1"/>
      <c r="BT3659" s="1"/>
      <c r="BY3659" s="1"/>
      <c r="BZ3659" s="1"/>
      <c r="CE3659" s="1"/>
      <c r="CH3659" s="1"/>
    </row>
    <row r="3660" spans="2:86">
      <c r="B3660" s="1"/>
      <c r="C3660" s="1"/>
      <c r="D3660" s="1"/>
      <c r="Q3660" s="1"/>
      <c r="R3660" s="1"/>
      <c r="W3660" s="1"/>
      <c r="Z3660" s="1"/>
      <c r="AI3660" s="1"/>
      <c r="AL3660" s="1"/>
      <c r="AO3660" s="1"/>
      <c r="AR3660" s="1"/>
      <c r="AU3660" s="1"/>
      <c r="BB3660" s="1"/>
      <c r="BE3660" s="1"/>
      <c r="BF3660" s="1"/>
      <c r="BI3660" s="1"/>
      <c r="BN3660" s="1"/>
      <c r="BR3660" s="1"/>
      <c r="BT3660" s="1"/>
      <c r="BY3660" s="1"/>
      <c r="BZ3660" s="1"/>
      <c r="CE3660" s="1"/>
      <c r="CH3660" s="1"/>
    </row>
    <row r="3661" spans="2:86">
      <c r="B3661" s="1"/>
      <c r="C3661" s="1"/>
      <c r="D3661" s="1"/>
      <c r="Q3661" s="1"/>
      <c r="R3661" s="1"/>
      <c r="W3661" s="1"/>
      <c r="Z3661" s="1"/>
      <c r="AI3661" s="1"/>
      <c r="AL3661" s="1"/>
      <c r="AO3661" s="1"/>
      <c r="AR3661" s="1"/>
      <c r="AU3661" s="1"/>
      <c r="BB3661" s="1"/>
      <c r="BE3661" s="1"/>
      <c r="BF3661" s="1"/>
      <c r="BI3661" s="1"/>
      <c r="BN3661" s="1"/>
      <c r="BR3661" s="1"/>
      <c r="BT3661" s="1"/>
      <c r="BY3661" s="1"/>
      <c r="BZ3661" s="1"/>
      <c r="CE3661" s="1"/>
      <c r="CH3661" s="1"/>
    </row>
    <row r="3662" spans="2:86">
      <c r="B3662" s="1"/>
      <c r="C3662" s="1"/>
      <c r="D3662" s="1"/>
      <c r="Q3662" s="1"/>
      <c r="R3662" s="1"/>
      <c r="W3662" s="1"/>
      <c r="Z3662" s="1"/>
      <c r="AI3662" s="1"/>
      <c r="AL3662" s="1"/>
      <c r="AO3662" s="1"/>
      <c r="AR3662" s="1"/>
      <c r="AU3662" s="1"/>
      <c r="BB3662" s="1"/>
      <c r="BE3662" s="1"/>
      <c r="BF3662" s="1"/>
      <c r="BI3662" s="1"/>
      <c r="BN3662" s="1"/>
      <c r="BR3662" s="1"/>
      <c r="BT3662" s="1"/>
      <c r="BY3662" s="1"/>
      <c r="BZ3662" s="1"/>
      <c r="CE3662" s="1"/>
      <c r="CH3662" s="1"/>
    </row>
    <row r="3663" spans="2:86">
      <c r="B3663" s="1"/>
      <c r="C3663" s="1"/>
      <c r="D3663" s="1"/>
      <c r="Q3663" s="1"/>
      <c r="R3663" s="1"/>
      <c r="W3663" s="1"/>
      <c r="Z3663" s="1"/>
      <c r="AI3663" s="1"/>
      <c r="AL3663" s="1"/>
      <c r="AO3663" s="1"/>
      <c r="AR3663" s="1"/>
      <c r="AU3663" s="1"/>
      <c r="BB3663" s="1"/>
      <c r="BE3663" s="1"/>
      <c r="BF3663" s="1"/>
      <c r="BI3663" s="1"/>
      <c r="BN3663" s="1"/>
      <c r="BR3663" s="1"/>
      <c r="BT3663" s="1"/>
      <c r="BY3663" s="1"/>
      <c r="BZ3663" s="1"/>
      <c r="CE3663" s="1"/>
      <c r="CH3663" s="1"/>
    </row>
    <row r="3664" spans="2:86">
      <c r="B3664" s="1"/>
      <c r="C3664" s="1"/>
      <c r="D3664" s="1"/>
      <c r="Q3664" s="1"/>
      <c r="R3664" s="1"/>
      <c r="W3664" s="1"/>
      <c r="Z3664" s="1"/>
      <c r="AI3664" s="1"/>
      <c r="AL3664" s="1"/>
      <c r="AO3664" s="1"/>
      <c r="AR3664" s="1"/>
      <c r="AU3664" s="1"/>
      <c r="BB3664" s="1"/>
      <c r="BE3664" s="1"/>
      <c r="BF3664" s="1"/>
      <c r="BI3664" s="1"/>
      <c r="BN3664" s="1"/>
      <c r="BR3664" s="1"/>
      <c r="BT3664" s="1"/>
      <c r="BY3664" s="1"/>
      <c r="BZ3664" s="1"/>
      <c r="CE3664" s="1"/>
      <c r="CH3664" s="1"/>
    </row>
    <row r="3665" spans="2:86">
      <c r="B3665" s="1"/>
      <c r="C3665" s="1"/>
      <c r="D3665" s="1"/>
      <c r="Q3665" s="1"/>
      <c r="R3665" s="1"/>
      <c r="W3665" s="1"/>
      <c r="Z3665" s="1"/>
      <c r="AI3665" s="1"/>
      <c r="AL3665" s="1"/>
      <c r="AO3665" s="1"/>
      <c r="AR3665" s="1"/>
      <c r="AU3665" s="1"/>
      <c r="BB3665" s="1"/>
      <c r="BE3665" s="1"/>
      <c r="BF3665" s="1"/>
      <c r="BI3665" s="1"/>
      <c r="BN3665" s="1"/>
      <c r="BR3665" s="1"/>
      <c r="BT3665" s="1"/>
      <c r="BY3665" s="1"/>
      <c r="BZ3665" s="1"/>
      <c r="CE3665" s="1"/>
      <c r="CH3665" s="1"/>
    </row>
    <row r="3666" spans="2:86">
      <c r="B3666" s="1"/>
      <c r="C3666" s="1"/>
      <c r="D3666" s="1"/>
      <c r="Q3666" s="1"/>
      <c r="R3666" s="1"/>
      <c r="W3666" s="1"/>
      <c r="Z3666" s="1"/>
      <c r="AI3666" s="1"/>
      <c r="AL3666" s="1"/>
      <c r="AO3666" s="1"/>
      <c r="AR3666" s="1"/>
      <c r="AU3666" s="1"/>
      <c r="BB3666" s="1"/>
      <c r="BE3666" s="1"/>
      <c r="BF3666" s="1"/>
      <c r="BI3666" s="1"/>
      <c r="BN3666" s="1"/>
      <c r="BR3666" s="1"/>
      <c r="BT3666" s="1"/>
      <c r="BY3666" s="1"/>
      <c r="BZ3666" s="1"/>
      <c r="CE3666" s="1"/>
      <c r="CH3666" s="1"/>
    </row>
    <row r="3667" spans="2:86">
      <c r="B3667" s="1"/>
      <c r="C3667" s="1"/>
      <c r="D3667" s="1"/>
      <c r="Q3667" s="1"/>
      <c r="R3667" s="1"/>
      <c r="W3667" s="1"/>
      <c r="Z3667" s="1"/>
      <c r="AI3667" s="1"/>
      <c r="AL3667" s="1"/>
      <c r="AO3667" s="1"/>
      <c r="AR3667" s="1"/>
      <c r="AU3667" s="1"/>
      <c r="BB3667" s="1"/>
      <c r="BE3667" s="1"/>
      <c r="BF3667" s="1"/>
      <c r="BI3667" s="1"/>
      <c r="BN3667" s="1"/>
      <c r="BR3667" s="1"/>
      <c r="BT3667" s="1"/>
      <c r="BY3667" s="1"/>
      <c r="BZ3667" s="1"/>
      <c r="CE3667" s="1"/>
      <c r="CH3667" s="1"/>
    </row>
    <row r="3668" spans="2:86">
      <c r="B3668" s="1"/>
      <c r="C3668" s="1"/>
      <c r="D3668" s="1"/>
      <c r="Q3668" s="1"/>
      <c r="R3668" s="1"/>
      <c r="W3668" s="1"/>
      <c r="Z3668" s="1"/>
      <c r="AI3668" s="1"/>
      <c r="AL3668" s="1"/>
      <c r="AO3668" s="1"/>
      <c r="AR3668" s="1"/>
      <c r="AU3668" s="1"/>
      <c r="BB3668" s="1"/>
      <c r="BE3668" s="1"/>
      <c r="BF3668" s="1"/>
      <c r="BI3668" s="1"/>
      <c r="BN3668" s="1"/>
      <c r="BR3668" s="1"/>
      <c r="BT3668" s="1"/>
      <c r="BY3668" s="1"/>
      <c r="BZ3668" s="1"/>
      <c r="CE3668" s="1"/>
      <c r="CH3668" s="1"/>
    </row>
    <row r="3669" spans="2:86">
      <c r="B3669" s="1"/>
      <c r="C3669" s="1"/>
      <c r="D3669" s="1"/>
      <c r="Q3669" s="1"/>
      <c r="R3669" s="1"/>
      <c r="W3669" s="1"/>
      <c r="Z3669" s="1"/>
      <c r="AI3669" s="1"/>
      <c r="AL3669" s="1"/>
      <c r="AO3669" s="1"/>
      <c r="AR3669" s="1"/>
      <c r="AU3669" s="1"/>
      <c r="BB3669" s="1"/>
      <c r="BE3669" s="1"/>
      <c r="BF3669" s="1"/>
      <c r="BI3669" s="1"/>
      <c r="BN3669" s="1"/>
      <c r="BR3669" s="1"/>
      <c r="BT3669" s="1"/>
      <c r="BY3669" s="1"/>
      <c r="BZ3669" s="1"/>
      <c r="CE3669" s="1"/>
      <c r="CH3669" s="1"/>
    </row>
    <row r="3670" spans="2:86">
      <c r="B3670" s="1"/>
      <c r="C3670" s="1"/>
      <c r="D3670" s="1"/>
      <c r="Q3670" s="1"/>
      <c r="R3670" s="1"/>
      <c r="W3670" s="1"/>
      <c r="Z3670" s="1"/>
      <c r="AI3670" s="1"/>
      <c r="AL3670" s="1"/>
      <c r="AO3670" s="1"/>
      <c r="AR3670" s="1"/>
      <c r="AU3670" s="1"/>
      <c r="BB3670" s="1"/>
      <c r="BE3670" s="1"/>
      <c r="BF3670" s="1"/>
      <c r="BI3670" s="1"/>
      <c r="BN3670" s="1"/>
      <c r="BR3670" s="1"/>
      <c r="BT3670" s="1"/>
      <c r="BY3670" s="1"/>
      <c r="BZ3670" s="1"/>
      <c r="CE3670" s="1"/>
      <c r="CH3670" s="1"/>
    </row>
    <row r="3671" spans="2:86">
      <c r="B3671" s="1"/>
      <c r="C3671" s="1"/>
      <c r="D3671" s="1"/>
      <c r="Q3671" s="1"/>
      <c r="R3671" s="1"/>
      <c r="W3671" s="1"/>
      <c r="Z3671" s="1"/>
      <c r="AI3671" s="1"/>
      <c r="AL3671" s="1"/>
      <c r="AO3671" s="1"/>
      <c r="AR3671" s="1"/>
      <c r="AU3671" s="1"/>
      <c r="BB3671" s="1"/>
      <c r="BE3671" s="1"/>
      <c r="BF3671" s="1"/>
      <c r="BI3671" s="1"/>
      <c r="BN3671" s="1"/>
      <c r="BR3671" s="1"/>
      <c r="BT3671" s="1"/>
      <c r="BY3671" s="1"/>
      <c r="BZ3671" s="1"/>
      <c r="CE3671" s="1"/>
      <c r="CH3671" s="1"/>
    </row>
    <row r="3672" spans="2:86">
      <c r="B3672" s="1"/>
      <c r="C3672" s="1"/>
      <c r="D3672" s="1"/>
      <c r="Q3672" s="1"/>
      <c r="R3672" s="1"/>
      <c r="W3672" s="1"/>
      <c r="Z3672" s="1"/>
      <c r="AI3672" s="1"/>
      <c r="AL3672" s="1"/>
      <c r="AO3672" s="1"/>
      <c r="AR3672" s="1"/>
      <c r="AU3672" s="1"/>
      <c r="BB3672" s="1"/>
      <c r="BE3672" s="1"/>
      <c r="BF3672" s="1"/>
      <c r="BI3672" s="1"/>
      <c r="BN3672" s="1"/>
      <c r="BR3672" s="1"/>
      <c r="BT3672" s="1"/>
      <c r="BY3672" s="1"/>
      <c r="BZ3672" s="1"/>
      <c r="CE3672" s="1"/>
      <c r="CH3672" s="1"/>
    </row>
    <row r="3673" spans="2:86">
      <c r="B3673" s="1"/>
      <c r="C3673" s="1"/>
      <c r="D3673" s="1"/>
      <c r="Q3673" s="1"/>
      <c r="R3673" s="1"/>
      <c r="W3673" s="1"/>
      <c r="Z3673" s="1"/>
      <c r="AI3673" s="1"/>
      <c r="AL3673" s="1"/>
      <c r="AO3673" s="1"/>
      <c r="AR3673" s="1"/>
      <c r="AU3673" s="1"/>
      <c r="BB3673" s="1"/>
      <c r="BE3673" s="1"/>
      <c r="BF3673" s="1"/>
      <c r="BI3673" s="1"/>
      <c r="BN3673" s="1"/>
      <c r="BR3673" s="1"/>
      <c r="BT3673" s="1"/>
      <c r="BY3673" s="1"/>
      <c r="BZ3673" s="1"/>
      <c r="CE3673" s="1"/>
      <c r="CH3673" s="1"/>
    </row>
    <row r="3674" spans="2:86">
      <c r="B3674" s="1"/>
      <c r="C3674" s="1"/>
      <c r="D3674" s="1"/>
      <c r="Q3674" s="1"/>
      <c r="R3674" s="1"/>
      <c r="W3674" s="1"/>
      <c r="Z3674" s="1"/>
      <c r="AI3674" s="1"/>
      <c r="AL3674" s="1"/>
      <c r="AO3674" s="1"/>
      <c r="AR3674" s="1"/>
      <c r="AU3674" s="1"/>
      <c r="BB3674" s="1"/>
      <c r="BE3674" s="1"/>
      <c r="BF3674" s="1"/>
      <c r="BI3674" s="1"/>
      <c r="BN3674" s="1"/>
      <c r="BR3674" s="1"/>
      <c r="BT3674" s="1"/>
      <c r="BY3674" s="1"/>
      <c r="BZ3674" s="1"/>
      <c r="CE3674" s="1"/>
      <c r="CH3674" s="1"/>
    </row>
    <row r="3675" spans="2:86">
      <c r="B3675" s="1"/>
      <c r="C3675" s="1"/>
      <c r="D3675" s="1"/>
      <c r="Q3675" s="1"/>
      <c r="R3675" s="1"/>
      <c r="W3675" s="1"/>
      <c r="Z3675" s="1"/>
      <c r="AI3675" s="1"/>
      <c r="AL3675" s="1"/>
      <c r="AO3675" s="1"/>
      <c r="AR3675" s="1"/>
      <c r="AU3675" s="1"/>
      <c r="BB3675" s="1"/>
      <c r="BE3675" s="1"/>
      <c r="BF3675" s="1"/>
      <c r="BI3675" s="1"/>
      <c r="BN3675" s="1"/>
      <c r="BR3675" s="1"/>
      <c r="BT3675" s="1"/>
      <c r="BY3675" s="1"/>
      <c r="BZ3675" s="1"/>
      <c r="CE3675" s="1"/>
      <c r="CH3675" s="1"/>
    </row>
    <row r="3676" spans="2:86">
      <c r="B3676" s="1"/>
      <c r="C3676" s="1"/>
      <c r="D3676" s="1"/>
      <c r="Q3676" s="1"/>
      <c r="R3676" s="1"/>
      <c r="W3676" s="1"/>
      <c r="Z3676" s="1"/>
      <c r="AI3676" s="1"/>
      <c r="AL3676" s="1"/>
      <c r="AO3676" s="1"/>
      <c r="AR3676" s="1"/>
      <c r="AU3676" s="1"/>
      <c r="BB3676" s="1"/>
      <c r="BE3676" s="1"/>
      <c r="BF3676" s="1"/>
      <c r="BI3676" s="1"/>
      <c r="BN3676" s="1"/>
      <c r="BR3676" s="1"/>
      <c r="BT3676" s="1"/>
      <c r="BY3676" s="1"/>
      <c r="BZ3676" s="1"/>
      <c r="CE3676" s="1"/>
      <c r="CH3676" s="1"/>
    </row>
    <row r="3677" spans="2:86">
      <c r="B3677" s="1"/>
      <c r="C3677" s="1"/>
      <c r="D3677" s="1"/>
      <c r="Q3677" s="1"/>
      <c r="R3677" s="1"/>
      <c r="W3677" s="1"/>
      <c r="Z3677" s="1"/>
      <c r="AI3677" s="1"/>
      <c r="AL3677" s="1"/>
      <c r="AO3677" s="1"/>
      <c r="AR3677" s="1"/>
      <c r="AU3677" s="1"/>
      <c r="BB3677" s="1"/>
      <c r="BE3677" s="1"/>
      <c r="BF3677" s="1"/>
      <c r="BI3677" s="1"/>
      <c r="BN3677" s="1"/>
      <c r="BR3677" s="1"/>
      <c r="BT3677" s="1"/>
      <c r="BY3677" s="1"/>
      <c r="BZ3677" s="1"/>
      <c r="CE3677" s="1"/>
      <c r="CH3677" s="1"/>
    </row>
    <row r="3678" spans="2:86">
      <c r="B3678" s="1"/>
      <c r="C3678" s="1"/>
      <c r="D3678" s="1"/>
      <c r="Q3678" s="1"/>
      <c r="R3678" s="1"/>
      <c r="W3678" s="1"/>
      <c r="Z3678" s="1"/>
      <c r="AI3678" s="1"/>
      <c r="AL3678" s="1"/>
      <c r="AO3678" s="1"/>
      <c r="AR3678" s="1"/>
      <c r="AU3678" s="1"/>
      <c r="BB3678" s="1"/>
      <c r="BE3678" s="1"/>
      <c r="BF3678" s="1"/>
      <c r="BI3678" s="1"/>
      <c r="BN3678" s="1"/>
      <c r="BR3678" s="1"/>
      <c r="BT3678" s="1"/>
      <c r="BY3678" s="1"/>
      <c r="BZ3678" s="1"/>
      <c r="CE3678" s="1"/>
      <c r="CH3678" s="1"/>
    </row>
    <row r="3679" spans="2:86">
      <c r="B3679" s="1"/>
      <c r="C3679" s="1"/>
      <c r="D3679" s="1"/>
      <c r="Q3679" s="1"/>
      <c r="R3679" s="1"/>
      <c r="W3679" s="1"/>
      <c r="Z3679" s="1"/>
      <c r="AI3679" s="1"/>
      <c r="AL3679" s="1"/>
      <c r="AO3679" s="1"/>
      <c r="AR3679" s="1"/>
      <c r="AU3679" s="1"/>
      <c r="BB3679" s="1"/>
      <c r="BE3679" s="1"/>
      <c r="BF3679" s="1"/>
      <c r="BI3679" s="1"/>
      <c r="BN3679" s="1"/>
      <c r="BR3679" s="1"/>
      <c r="BT3679" s="1"/>
      <c r="BY3679" s="1"/>
      <c r="BZ3679" s="1"/>
      <c r="CE3679" s="1"/>
      <c r="CH3679" s="1"/>
    </row>
    <row r="3680" spans="2:86">
      <c r="B3680" s="1"/>
      <c r="C3680" s="1"/>
      <c r="D3680" s="1"/>
      <c r="Q3680" s="1"/>
      <c r="R3680" s="1"/>
      <c r="W3680" s="1"/>
      <c r="Z3680" s="1"/>
      <c r="AI3680" s="1"/>
      <c r="AL3680" s="1"/>
      <c r="AO3680" s="1"/>
      <c r="AR3680" s="1"/>
      <c r="AU3680" s="1"/>
      <c r="BB3680" s="1"/>
      <c r="BE3680" s="1"/>
      <c r="BF3680" s="1"/>
      <c r="BI3680" s="1"/>
      <c r="BN3680" s="1"/>
      <c r="BR3680" s="1"/>
      <c r="BT3680" s="1"/>
      <c r="BY3680" s="1"/>
      <c r="BZ3680" s="1"/>
      <c r="CE3680" s="1"/>
      <c r="CH3680" s="1"/>
    </row>
    <row r="3681" spans="2:86">
      <c r="B3681" s="1"/>
      <c r="C3681" s="1"/>
      <c r="D3681" s="1"/>
      <c r="Q3681" s="1"/>
      <c r="R3681" s="1"/>
      <c r="W3681" s="1"/>
      <c r="Z3681" s="1"/>
      <c r="AI3681" s="1"/>
      <c r="AL3681" s="1"/>
      <c r="AO3681" s="1"/>
      <c r="AR3681" s="1"/>
      <c r="AU3681" s="1"/>
      <c r="BB3681" s="1"/>
      <c r="BE3681" s="1"/>
      <c r="BF3681" s="1"/>
      <c r="BI3681" s="1"/>
      <c r="BN3681" s="1"/>
      <c r="BR3681" s="1"/>
      <c r="BT3681" s="1"/>
      <c r="BY3681" s="1"/>
      <c r="BZ3681" s="1"/>
      <c r="CE3681" s="1"/>
      <c r="CH3681" s="1"/>
    </row>
    <row r="3682" spans="2:86">
      <c r="B3682" s="1"/>
      <c r="C3682" s="1"/>
      <c r="D3682" s="1"/>
      <c r="Q3682" s="1"/>
      <c r="R3682" s="1"/>
      <c r="W3682" s="1"/>
      <c r="Z3682" s="1"/>
      <c r="AI3682" s="1"/>
      <c r="AL3682" s="1"/>
      <c r="AO3682" s="1"/>
      <c r="AR3682" s="1"/>
      <c r="AU3682" s="1"/>
      <c r="BB3682" s="1"/>
      <c r="BE3682" s="1"/>
      <c r="BF3682" s="1"/>
      <c r="BI3682" s="1"/>
      <c r="BN3682" s="1"/>
      <c r="BR3682" s="1"/>
      <c r="BT3682" s="1"/>
      <c r="BY3682" s="1"/>
      <c r="BZ3682" s="1"/>
      <c r="CE3682" s="1"/>
      <c r="CH3682" s="1"/>
    </row>
    <row r="3683" spans="2:86">
      <c r="B3683" s="1"/>
      <c r="C3683" s="1"/>
      <c r="D3683" s="1"/>
      <c r="Q3683" s="1"/>
      <c r="R3683" s="1"/>
      <c r="W3683" s="1"/>
      <c r="Z3683" s="1"/>
      <c r="AI3683" s="1"/>
      <c r="AL3683" s="1"/>
      <c r="AO3683" s="1"/>
      <c r="AR3683" s="1"/>
      <c r="AU3683" s="1"/>
      <c r="BB3683" s="1"/>
      <c r="BE3683" s="1"/>
      <c r="BF3683" s="1"/>
      <c r="BI3683" s="1"/>
      <c r="BN3683" s="1"/>
      <c r="BR3683" s="1"/>
      <c r="BT3683" s="1"/>
      <c r="BY3683" s="1"/>
      <c r="BZ3683" s="1"/>
      <c r="CE3683" s="1"/>
      <c r="CH3683" s="1"/>
    </row>
    <row r="3684" spans="2:86">
      <c r="B3684" s="1"/>
      <c r="C3684" s="1"/>
      <c r="D3684" s="1"/>
      <c r="Q3684" s="1"/>
      <c r="R3684" s="1"/>
      <c r="W3684" s="1"/>
      <c r="Z3684" s="1"/>
      <c r="AI3684" s="1"/>
      <c r="AL3684" s="1"/>
      <c r="AO3684" s="1"/>
      <c r="AR3684" s="1"/>
      <c r="AU3684" s="1"/>
      <c r="BB3684" s="1"/>
      <c r="BE3684" s="1"/>
      <c r="BF3684" s="1"/>
      <c r="BI3684" s="1"/>
      <c r="BN3684" s="1"/>
      <c r="BR3684" s="1"/>
      <c r="BT3684" s="1"/>
      <c r="BY3684" s="1"/>
      <c r="BZ3684" s="1"/>
      <c r="CE3684" s="1"/>
      <c r="CH3684" s="1"/>
    </row>
    <row r="3685" spans="2:86">
      <c r="B3685" s="1"/>
      <c r="C3685" s="1"/>
      <c r="D3685" s="1"/>
      <c r="Q3685" s="1"/>
      <c r="R3685" s="1"/>
      <c r="W3685" s="1"/>
      <c r="Z3685" s="1"/>
      <c r="AI3685" s="1"/>
      <c r="AL3685" s="1"/>
      <c r="AO3685" s="1"/>
      <c r="AR3685" s="1"/>
      <c r="AU3685" s="1"/>
      <c r="BB3685" s="1"/>
      <c r="BE3685" s="1"/>
      <c r="BF3685" s="1"/>
      <c r="BI3685" s="1"/>
      <c r="BN3685" s="1"/>
      <c r="BR3685" s="1"/>
      <c r="BT3685" s="1"/>
      <c r="BY3685" s="1"/>
      <c r="BZ3685" s="1"/>
      <c r="CE3685" s="1"/>
      <c r="CH3685" s="1"/>
    </row>
    <row r="3686" spans="2:86">
      <c r="B3686" s="1"/>
      <c r="C3686" s="1"/>
      <c r="D3686" s="1"/>
      <c r="Q3686" s="1"/>
      <c r="R3686" s="1"/>
      <c r="W3686" s="1"/>
      <c r="Z3686" s="1"/>
      <c r="AI3686" s="1"/>
      <c r="AL3686" s="1"/>
      <c r="AO3686" s="1"/>
      <c r="AR3686" s="1"/>
      <c r="AU3686" s="1"/>
      <c r="BB3686" s="1"/>
      <c r="BE3686" s="1"/>
      <c r="BF3686" s="1"/>
      <c r="BI3686" s="1"/>
      <c r="BN3686" s="1"/>
      <c r="BR3686" s="1"/>
      <c r="BT3686" s="1"/>
      <c r="BY3686" s="1"/>
      <c r="BZ3686" s="1"/>
      <c r="CE3686" s="1"/>
      <c r="CH3686" s="1"/>
    </row>
    <row r="3687" spans="2:86">
      <c r="B3687" s="1"/>
      <c r="C3687" s="1"/>
      <c r="D3687" s="1"/>
      <c r="Q3687" s="1"/>
      <c r="R3687" s="1"/>
      <c r="W3687" s="1"/>
      <c r="Z3687" s="1"/>
      <c r="AI3687" s="1"/>
      <c r="AL3687" s="1"/>
      <c r="AO3687" s="1"/>
      <c r="AR3687" s="1"/>
      <c r="AU3687" s="1"/>
      <c r="BB3687" s="1"/>
      <c r="BE3687" s="1"/>
      <c r="BF3687" s="1"/>
      <c r="BI3687" s="1"/>
      <c r="BN3687" s="1"/>
      <c r="BR3687" s="1"/>
      <c r="BT3687" s="1"/>
      <c r="BY3687" s="1"/>
      <c r="BZ3687" s="1"/>
      <c r="CE3687" s="1"/>
      <c r="CH3687" s="1"/>
    </row>
    <row r="3688" spans="2:86">
      <c r="B3688" s="1"/>
      <c r="C3688" s="1"/>
      <c r="D3688" s="1"/>
      <c r="Q3688" s="1"/>
      <c r="R3688" s="1"/>
      <c r="W3688" s="1"/>
      <c r="Z3688" s="1"/>
      <c r="AI3688" s="1"/>
      <c r="AL3688" s="1"/>
      <c r="AO3688" s="1"/>
      <c r="AR3688" s="1"/>
      <c r="AU3688" s="1"/>
      <c r="BB3688" s="1"/>
      <c r="BE3688" s="1"/>
      <c r="BF3688" s="1"/>
      <c r="BI3688" s="1"/>
      <c r="BN3688" s="1"/>
      <c r="BR3688" s="1"/>
      <c r="BT3688" s="1"/>
      <c r="BY3688" s="1"/>
      <c r="BZ3688" s="1"/>
      <c r="CE3688" s="1"/>
      <c r="CH3688" s="1"/>
    </row>
    <row r="3689" spans="2:86">
      <c r="B3689" s="1"/>
      <c r="C3689" s="1"/>
      <c r="D3689" s="1"/>
      <c r="Q3689" s="1"/>
      <c r="R3689" s="1"/>
      <c r="W3689" s="1"/>
      <c r="Z3689" s="1"/>
      <c r="AI3689" s="1"/>
      <c r="AL3689" s="1"/>
      <c r="AO3689" s="1"/>
      <c r="AR3689" s="1"/>
      <c r="AU3689" s="1"/>
      <c r="BB3689" s="1"/>
      <c r="BE3689" s="1"/>
      <c r="BF3689" s="1"/>
      <c r="BI3689" s="1"/>
      <c r="BN3689" s="1"/>
      <c r="BR3689" s="1"/>
      <c r="BT3689" s="1"/>
      <c r="BY3689" s="1"/>
      <c r="BZ3689" s="1"/>
      <c r="CE3689" s="1"/>
      <c r="CH3689" s="1"/>
    </row>
    <row r="3690" spans="2:86">
      <c r="B3690" s="1"/>
      <c r="C3690" s="1"/>
      <c r="D3690" s="1"/>
      <c r="Q3690" s="1"/>
      <c r="R3690" s="1"/>
      <c r="W3690" s="1"/>
      <c r="Z3690" s="1"/>
      <c r="AI3690" s="1"/>
      <c r="AL3690" s="1"/>
      <c r="AO3690" s="1"/>
      <c r="AR3690" s="1"/>
      <c r="AU3690" s="1"/>
      <c r="BB3690" s="1"/>
      <c r="BE3690" s="1"/>
      <c r="BF3690" s="1"/>
      <c r="BI3690" s="1"/>
      <c r="BN3690" s="1"/>
      <c r="BR3690" s="1"/>
      <c r="BT3690" s="1"/>
      <c r="BY3690" s="1"/>
      <c r="BZ3690" s="1"/>
      <c r="CE3690" s="1"/>
      <c r="CH3690" s="1"/>
    </row>
    <row r="3691" spans="2:86">
      <c r="B3691" s="1"/>
      <c r="C3691" s="1"/>
      <c r="D3691" s="1"/>
      <c r="Q3691" s="1"/>
      <c r="R3691" s="1"/>
      <c r="W3691" s="1"/>
      <c r="Z3691" s="1"/>
      <c r="AI3691" s="1"/>
      <c r="AL3691" s="1"/>
      <c r="AO3691" s="1"/>
      <c r="AR3691" s="1"/>
      <c r="AU3691" s="1"/>
      <c r="BB3691" s="1"/>
      <c r="BE3691" s="1"/>
      <c r="BF3691" s="1"/>
      <c r="BI3691" s="1"/>
      <c r="BN3691" s="1"/>
      <c r="BR3691" s="1"/>
      <c r="BT3691" s="1"/>
      <c r="BY3691" s="1"/>
      <c r="BZ3691" s="1"/>
      <c r="CE3691" s="1"/>
      <c r="CH3691" s="1"/>
    </row>
    <row r="3692" spans="2:86">
      <c r="B3692" s="1"/>
      <c r="C3692" s="1"/>
      <c r="D3692" s="1"/>
      <c r="Q3692" s="1"/>
      <c r="R3692" s="1"/>
      <c r="W3692" s="1"/>
      <c r="Z3692" s="1"/>
      <c r="AI3692" s="1"/>
      <c r="AL3692" s="1"/>
      <c r="AO3692" s="1"/>
      <c r="AR3692" s="1"/>
      <c r="AU3692" s="1"/>
      <c r="BB3692" s="1"/>
      <c r="BE3692" s="1"/>
      <c r="BF3692" s="1"/>
      <c r="BI3692" s="1"/>
      <c r="BN3692" s="1"/>
      <c r="BR3692" s="1"/>
      <c r="BT3692" s="1"/>
      <c r="BY3692" s="1"/>
      <c r="BZ3692" s="1"/>
      <c r="CE3692" s="1"/>
      <c r="CH3692" s="1"/>
    </row>
    <row r="3693" spans="2:86">
      <c r="B3693" s="1"/>
      <c r="C3693" s="1"/>
      <c r="D3693" s="1"/>
      <c r="Q3693" s="1"/>
      <c r="R3693" s="1"/>
      <c r="W3693" s="1"/>
      <c r="Z3693" s="1"/>
      <c r="AI3693" s="1"/>
      <c r="AL3693" s="1"/>
      <c r="AO3693" s="1"/>
      <c r="AR3693" s="1"/>
      <c r="AU3693" s="1"/>
      <c r="BB3693" s="1"/>
      <c r="BE3693" s="1"/>
      <c r="BF3693" s="1"/>
      <c r="BI3693" s="1"/>
      <c r="BN3693" s="1"/>
      <c r="BR3693" s="1"/>
      <c r="BT3693" s="1"/>
      <c r="BY3693" s="1"/>
      <c r="BZ3693" s="1"/>
      <c r="CE3693" s="1"/>
      <c r="CH3693" s="1"/>
    </row>
    <row r="3694" spans="2:86">
      <c r="B3694" s="1"/>
      <c r="C3694" s="1"/>
      <c r="D3694" s="1"/>
      <c r="Q3694" s="1"/>
      <c r="R3694" s="1"/>
      <c r="W3694" s="1"/>
      <c r="Z3694" s="1"/>
      <c r="AI3694" s="1"/>
      <c r="AL3694" s="1"/>
      <c r="AO3694" s="1"/>
      <c r="AR3694" s="1"/>
      <c r="AU3694" s="1"/>
      <c r="BB3694" s="1"/>
      <c r="BE3694" s="1"/>
      <c r="BF3694" s="1"/>
      <c r="BI3694" s="1"/>
      <c r="BN3694" s="1"/>
      <c r="BR3694" s="1"/>
      <c r="BT3694" s="1"/>
      <c r="BY3694" s="1"/>
      <c r="BZ3694" s="1"/>
      <c r="CE3694" s="1"/>
      <c r="CH3694" s="1"/>
    </row>
    <row r="3695" spans="2:86">
      <c r="B3695" s="1"/>
      <c r="C3695" s="1"/>
      <c r="D3695" s="1"/>
      <c r="Q3695" s="1"/>
      <c r="R3695" s="1"/>
      <c r="W3695" s="1"/>
      <c r="Z3695" s="1"/>
      <c r="AI3695" s="1"/>
      <c r="AL3695" s="1"/>
      <c r="AO3695" s="1"/>
      <c r="AR3695" s="1"/>
      <c r="AU3695" s="1"/>
      <c r="BB3695" s="1"/>
      <c r="BE3695" s="1"/>
      <c r="BF3695" s="1"/>
      <c r="BI3695" s="1"/>
      <c r="BN3695" s="1"/>
      <c r="BR3695" s="1"/>
      <c r="BT3695" s="1"/>
      <c r="BY3695" s="1"/>
      <c r="BZ3695" s="1"/>
      <c r="CE3695" s="1"/>
      <c r="CH3695" s="1"/>
    </row>
    <row r="3696" spans="2:86">
      <c r="B3696" s="1"/>
      <c r="C3696" s="1"/>
      <c r="D3696" s="1"/>
      <c r="Q3696" s="1"/>
      <c r="R3696" s="1"/>
      <c r="W3696" s="1"/>
      <c r="Z3696" s="1"/>
      <c r="AI3696" s="1"/>
      <c r="AL3696" s="1"/>
      <c r="AO3696" s="1"/>
      <c r="AR3696" s="1"/>
      <c r="AU3696" s="1"/>
      <c r="BB3696" s="1"/>
      <c r="BE3696" s="1"/>
      <c r="BF3696" s="1"/>
      <c r="BI3696" s="1"/>
      <c r="BN3696" s="1"/>
      <c r="BR3696" s="1"/>
      <c r="BT3696" s="1"/>
      <c r="BY3696" s="1"/>
      <c r="BZ3696" s="1"/>
      <c r="CE3696" s="1"/>
      <c r="CH3696" s="1"/>
    </row>
    <row r="3697" spans="2:86">
      <c r="B3697" s="1"/>
      <c r="C3697" s="1"/>
      <c r="D3697" s="1"/>
      <c r="Q3697" s="1"/>
      <c r="R3697" s="1"/>
      <c r="W3697" s="1"/>
      <c r="Z3697" s="1"/>
      <c r="AI3697" s="1"/>
      <c r="AL3697" s="1"/>
      <c r="AO3697" s="1"/>
      <c r="AR3697" s="1"/>
      <c r="AU3697" s="1"/>
      <c r="BB3697" s="1"/>
      <c r="BE3697" s="1"/>
      <c r="BF3697" s="1"/>
      <c r="BI3697" s="1"/>
      <c r="BN3697" s="1"/>
      <c r="BR3697" s="1"/>
      <c r="BT3697" s="1"/>
      <c r="BY3697" s="1"/>
      <c r="BZ3697" s="1"/>
      <c r="CE3697" s="1"/>
      <c r="CH3697" s="1"/>
    </row>
    <row r="3698" spans="2:86">
      <c r="B3698" s="1"/>
      <c r="C3698" s="1"/>
      <c r="D3698" s="1"/>
      <c r="Q3698" s="1"/>
      <c r="R3698" s="1"/>
      <c r="W3698" s="1"/>
      <c r="Z3698" s="1"/>
      <c r="AI3698" s="1"/>
      <c r="AL3698" s="1"/>
      <c r="AO3698" s="1"/>
      <c r="AR3698" s="1"/>
      <c r="AU3698" s="1"/>
      <c r="BB3698" s="1"/>
      <c r="BE3698" s="1"/>
      <c r="BF3698" s="1"/>
      <c r="BI3698" s="1"/>
      <c r="BN3698" s="1"/>
      <c r="BR3698" s="1"/>
      <c r="BT3698" s="1"/>
      <c r="BY3698" s="1"/>
      <c r="BZ3698" s="1"/>
      <c r="CE3698" s="1"/>
      <c r="CH3698" s="1"/>
    </row>
    <row r="3699" spans="2:86">
      <c r="B3699" s="1"/>
      <c r="C3699" s="1"/>
      <c r="D3699" s="1"/>
      <c r="Q3699" s="1"/>
      <c r="R3699" s="1"/>
      <c r="W3699" s="1"/>
      <c r="Z3699" s="1"/>
      <c r="AI3699" s="1"/>
      <c r="AL3699" s="1"/>
      <c r="AO3699" s="1"/>
      <c r="AR3699" s="1"/>
      <c r="AU3699" s="1"/>
      <c r="BB3699" s="1"/>
      <c r="BE3699" s="1"/>
      <c r="BF3699" s="1"/>
      <c r="BI3699" s="1"/>
      <c r="BN3699" s="1"/>
      <c r="BR3699" s="1"/>
      <c r="BT3699" s="1"/>
      <c r="BY3699" s="1"/>
      <c r="BZ3699" s="1"/>
      <c r="CE3699" s="1"/>
      <c r="CH3699" s="1"/>
    </row>
    <row r="3700" spans="2:86">
      <c r="B3700" s="1"/>
      <c r="C3700" s="1"/>
      <c r="D3700" s="1"/>
      <c r="Q3700" s="1"/>
      <c r="R3700" s="1"/>
      <c r="W3700" s="1"/>
      <c r="Z3700" s="1"/>
      <c r="AI3700" s="1"/>
      <c r="AL3700" s="1"/>
      <c r="AO3700" s="1"/>
      <c r="AR3700" s="1"/>
      <c r="AU3700" s="1"/>
      <c r="BB3700" s="1"/>
      <c r="BE3700" s="1"/>
      <c r="BF3700" s="1"/>
      <c r="BI3700" s="1"/>
      <c r="BN3700" s="1"/>
      <c r="BR3700" s="1"/>
      <c r="BT3700" s="1"/>
      <c r="BY3700" s="1"/>
      <c r="BZ3700" s="1"/>
      <c r="CE3700" s="1"/>
      <c r="CH3700" s="1"/>
    </row>
    <row r="3701" spans="2:86">
      <c r="B3701" s="1"/>
      <c r="C3701" s="1"/>
      <c r="D3701" s="1"/>
      <c r="Q3701" s="1"/>
      <c r="R3701" s="1"/>
      <c r="W3701" s="1"/>
      <c r="Z3701" s="1"/>
      <c r="AI3701" s="1"/>
      <c r="AL3701" s="1"/>
      <c r="AO3701" s="1"/>
      <c r="AR3701" s="1"/>
      <c r="AU3701" s="1"/>
      <c r="BB3701" s="1"/>
      <c r="BE3701" s="1"/>
      <c r="BF3701" s="1"/>
      <c r="BI3701" s="1"/>
      <c r="BN3701" s="1"/>
      <c r="BR3701" s="1"/>
      <c r="BT3701" s="1"/>
      <c r="BY3701" s="1"/>
      <c r="BZ3701" s="1"/>
      <c r="CE3701" s="1"/>
      <c r="CH3701" s="1"/>
    </row>
    <row r="3702" spans="2:86">
      <c r="B3702" s="1"/>
      <c r="C3702" s="1"/>
      <c r="D3702" s="1"/>
      <c r="Q3702" s="1"/>
      <c r="R3702" s="1"/>
      <c r="W3702" s="1"/>
      <c r="Z3702" s="1"/>
      <c r="AI3702" s="1"/>
      <c r="AL3702" s="1"/>
      <c r="AO3702" s="1"/>
      <c r="AR3702" s="1"/>
      <c r="AU3702" s="1"/>
      <c r="BB3702" s="1"/>
      <c r="BE3702" s="1"/>
      <c r="BF3702" s="1"/>
      <c r="BI3702" s="1"/>
      <c r="BN3702" s="1"/>
      <c r="BR3702" s="1"/>
      <c r="BT3702" s="1"/>
      <c r="BY3702" s="1"/>
      <c r="BZ3702" s="1"/>
      <c r="CE3702" s="1"/>
      <c r="CH3702" s="1"/>
    </row>
    <row r="3703" spans="2:86">
      <c r="B3703" s="1"/>
      <c r="C3703" s="1"/>
      <c r="D3703" s="1"/>
      <c r="Q3703" s="1"/>
      <c r="R3703" s="1"/>
      <c r="W3703" s="1"/>
      <c r="Z3703" s="1"/>
      <c r="AI3703" s="1"/>
      <c r="AL3703" s="1"/>
      <c r="AO3703" s="1"/>
      <c r="AR3703" s="1"/>
      <c r="AU3703" s="1"/>
      <c r="BB3703" s="1"/>
      <c r="BE3703" s="1"/>
      <c r="BF3703" s="1"/>
      <c r="BI3703" s="1"/>
      <c r="BN3703" s="1"/>
      <c r="BR3703" s="1"/>
      <c r="BT3703" s="1"/>
      <c r="BY3703" s="1"/>
      <c r="BZ3703" s="1"/>
      <c r="CE3703" s="1"/>
      <c r="CH3703" s="1"/>
    </row>
    <row r="3704" spans="2:86">
      <c r="B3704" s="1"/>
      <c r="C3704" s="1"/>
      <c r="D3704" s="1"/>
      <c r="Q3704" s="1"/>
      <c r="R3704" s="1"/>
      <c r="W3704" s="1"/>
      <c r="Z3704" s="1"/>
      <c r="AI3704" s="1"/>
      <c r="AL3704" s="1"/>
      <c r="AO3704" s="1"/>
      <c r="AR3704" s="1"/>
      <c r="AU3704" s="1"/>
      <c r="BB3704" s="1"/>
      <c r="BE3704" s="1"/>
      <c r="BF3704" s="1"/>
      <c r="BI3704" s="1"/>
      <c r="BN3704" s="1"/>
      <c r="BR3704" s="1"/>
      <c r="BT3704" s="1"/>
      <c r="BY3704" s="1"/>
      <c r="BZ3704" s="1"/>
      <c r="CE3704" s="1"/>
      <c r="CH3704" s="1"/>
    </row>
    <row r="3705" spans="2:86">
      <c r="B3705" s="1"/>
      <c r="C3705" s="1"/>
      <c r="D3705" s="1"/>
      <c r="Q3705" s="1"/>
      <c r="R3705" s="1"/>
      <c r="W3705" s="1"/>
      <c r="Z3705" s="1"/>
      <c r="AI3705" s="1"/>
      <c r="AL3705" s="1"/>
      <c r="AO3705" s="1"/>
      <c r="AR3705" s="1"/>
      <c r="AU3705" s="1"/>
      <c r="BB3705" s="1"/>
      <c r="BE3705" s="1"/>
      <c r="BF3705" s="1"/>
      <c r="BI3705" s="1"/>
      <c r="BN3705" s="1"/>
      <c r="BR3705" s="1"/>
      <c r="BT3705" s="1"/>
      <c r="BY3705" s="1"/>
      <c r="BZ3705" s="1"/>
      <c r="CE3705" s="1"/>
      <c r="CH3705" s="1"/>
    </row>
    <row r="3706" spans="2:86">
      <c r="B3706" s="1"/>
      <c r="C3706" s="1"/>
      <c r="D3706" s="1"/>
      <c r="Q3706" s="1"/>
      <c r="R3706" s="1"/>
      <c r="W3706" s="1"/>
      <c r="Z3706" s="1"/>
      <c r="AI3706" s="1"/>
      <c r="AL3706" s="1"/>
      <c r="AO3706" s="1"/>
      <c r="AR3706" s="1"/>
      <c r="AU3706" s="1"/>
      <c r="BB3706" s="1"/>
      <c r="BE3706" s="1"/>
      <c r="BF3706" s="1"/>
      <c r="BI3706" s="1"/>
      <c r="BN3706" s="1"/>
      <c r="BR3706" s="1"/>
      <c r="BT3706" s="1"/>
      <c r="BY3706" s="1"/>
      <c r="BZ3706" s="1"/>
      <c r="CE3706" s="1"/>
      <c r="CH3706" s="1"/>
    </row>
    <row r="3707" spans="2:86">
      <c r="B3707" s="1"/>
      <c r="C3707" s="1"/>
      <c r="D3707" s="1"/>
      <c r="Q3707" s="1"/>
      <c r="R3707" s="1"/>
      <c r="W3707" s="1"/>
      <c r="Z3707" s="1"/>
      <c r="AI3707" s="1"/>
      <c r="AL3707" s="1"/>
      <c r="AO3707" s="1"/>
      <c r="AR3707" s="1"/>
      <c r="AU3707" s="1"/>
      <c r="BB3707" s="1"/>
      <c r="BE3707" s="1"/>
      <c r="BF3707" s="1"/>
      <c r="BI3707" s="1"/>
      <c r="BN3707" s="1"/>
      <c r="BR3707" s="1"/>
      <c r="BT3707" s="1"/>
      <c r="BY3707" s="1"/>
      <c r="BZ3707" s="1"/>
      <c r="CE3707" s="1"/>
      <c r="CH3707" s="1"/>
    </row>
    <row r="3708" spans="2:86">
      <c r="B3708" s="1"/>
      <c r="C3708" s="1"/>
      <c r="D3708" s="1"/>
      <c r="Q3708" s="1"/>
      <c r="R3708" s="1"/>
      <c r="W3708" s="1"/>
      <c r="Z3708" s="1"/>
      <c r="AI3708" s="1"/>
      <c r="AL3708" s="1"/>
      <c r="AO3708" s="1"/>
      <c r="AR3708" s="1"/>
      <c r="AU3708" s="1"/>
      <c r="BB3708" s="1"/>
      <c r="BE3708" s="1"/>
      <c r="BF3708" s="1"/>
      <c r="BI3708" s="1"/>
      <c r="BN3708" s="1"/>
      <c r="BR3708" s="1"/>
      <c r="BT3708" s="1"/>
      <c r="BY3708" s="1"/>
      <c r="BZ3708" s="1"/>
      <c r="CE3708" s="1"/>
      <c r="CH3708" s="1"/>
    </row>
    <row r="3709" spans="2:86">
      <c r="B3709" s="1"/>
      <c r="C3709" s="1"/>
      <c r="D3709" s="1"/>
      <c r="Q3709" s="1"/>
      <c r="R3709" s="1"/>
      <c r="W3709" s="1"/>
      <c r="Z3709" s="1"/>
      <c r="AI3709" s="1"/>
      <c r="AL3709" s="1"/>
      <c r="AO3709" s="1"/>
      <c r="AR3709" s="1"/>
      <c r="AU3709" s="1"/>
      <c r="BB3709" s="1"/>
      <c r="BE3709" s="1"/>
      <c r="BF3709" s="1"/>
      <c r="BI3709" s="1"/>
      <c r="BN3709" s="1"/>
      <c r="BR3709" s="1"/>
      <c r="BT3709" s="1"/>
      <c r="BY3709" s="1"/>
      <c r="BZ3709" s="1"/>
      <c r="CE3709" s="1"/>
      <c r="CH3709" s="1"/>
    </row>
    <row r="3710" spans="2:86">
      <c r="B3710" s="1"/>
      <c r="C3710" s="1"/>
      <c r="D3710" s="1"/>
      <c r="Q3710" s="1"/>
      <c r="R3710" s="1"/>
      <c r="W3710" s="1"/>
      <c r="Z3710" s="1"/>
      <c r="AI3710" s="1"/>
      <c r="AL3710" s="1"/>
      <c r="AO3710" s="1"/>
      <c r="AR3710" s="1"/>
      <c r="AU3710" s="1"/>
      <c r="BB3710" s="1"/>
      <c r="BE3710" s="1"/>
      <c r="BF3710" s="1"/>
      <c r="BI3710" s="1"/>
      <c r="BN3710" s="1"/>
      <c r="BR3710" s="1"/>
      <c r="BT3710" s="1"/>
      <c r="BY3710" s="1"/>
      <c r="BZ3710" s="1"/>
      <c r="CE3710" s="1"/>
      <c r="CH3710" s="1"/>
    </row>
    <row r="3711" spans="2:86">
      <c r="B3711" s="1"/>
      <c r="C3711" s="1"/>
      <c r="D3711" s="1"/>
      <c r="Q3711" s="1"/>
      <c r="R3711" s="1"/>
      <c r="W3711" s="1"/>
      <c r="Z3711" s="1"/>
      <c r="AI3711" s="1"/>
      <c r="AL3711" s="1"/>
      <c r="AO3711" s="1"/>
      <c r="AR3711" s="1"/>
      <c r="AU3711" s="1"/>
      <c r="BB3711" s="1"/>
      <c r="BE3711" s="1"/>
      <c r="BF3711" s="1"/>
      <c r="BI3711" s="1"/>
      <c r="BN3711" s="1"/>
      <c r="BR3711" s="1"/>
      <c r="BT3711" s="1"/>
      <c r="BY3711" s="1"/>
      <c r="BZ3711" s="1"/>
      <c r="CE3711" s="1"/>
      <c r="CH3711" s="1"/>
    </row>
    <row r="3712" spans="2:86">
      <c r="B3712" s="1"/>
      <c r="C3712" s="1"/>
      <c r="D3712" s="1"/>
      <c r="Q3712" s="1"/>
      <c r="R3712" s="1"/>
      <c r="W3712" s="1"/>
      <c r="Z3712" s="1"/>
      <c r="AI3712" s="1"/>
      <c r="AL3712" s="1"/>
      <c r="AO3712" s="1"/>
      <c r="AR3712" s="1"/>
      <c r="AU3712" s="1"/>
      <c r="BB3712" s="1"/>
      <c r="BE3712" s="1"/>
      <c r="BF3712" s="1"/>
      <c r="BI3712" s="1"/>
      <c r="BN3712" s="1"/>
      <c r="BR3712" s="1"/>
      <c r="BT3712" s="1"/>
      <c r="BY3712" s="1"/>
      <c r="BZ3712" s="1"/>
      <c r="CE3712" s="1"/>
      <c r="CH3712" s="1"/>
    </row>
    <row r="3713" spans="2:86">
      <c r="B3713" s="1"/>
      <c r="C3713" s="1"/>
      <c r="D3713" s="1"/>
      <c r="Q3713" s="1"/>
      <c r="R3713" s="1"/>
      <c r="W3713" s="1"/>
      <c r="Z3713" s="1"/>
      <c r="AI3713" s="1"/>
      <c r="AL3713" s="1"/>
      <c r="AO3713" s="1"/>
      <c r="AR3713" s="1"/>
      <c r="AU3713" s="1"/>
      <c r="BB3713" s="1"/>
      <c r="BE3713" s="1"/>
      <c r="BF3713" s="1"/>
      <c r="BI3713" s="1"/>
      <c r="BN3713" s="1"/>
      <c r="BR3713" s="1"/>
      <c r="BT3713" s="1"/>
      <c r="BY3713" s="1"/>
      <c r="BZ3713" s="1"/>
      <c r="CE3713" s="1"/>
      <c r="CH3713" s="1"/>
    </row>
    <row r="3714" spans="2:86">
      <c r="B3714" s="1"/>
      <c r="C3714" s="1"/>
      <c r="D3714" s="1"/>
      <c r="Q3714" s="1"/>
      <c r="R3714" s="1"/>
      <c r="W3714" s="1"/>
      <c r="Z3714" s="1"/>
      <c r="AI3714" s="1"/>
      <c r="AL3714" s="1"/>
      <c r="AO3714" s="1"/>
      <c r="AR3714" s="1"/>
      <c r="AU3714" s="1"/>
      <c r="BB3714" s="1"/>
      <c r="BE3714" s="1"/>
      <c r="BF3714" s="1"/>
      <c r="BI3714" s="1"/>
      <c r="BN3714" s="1"/>
      <c r="BR3714" s="1"/>
      <c r="BT3714" s="1"/>
      <c r="BY3714" s="1"/>
      <c r="BZ3714" s="1"/>
      <c r="CE3714" s="1"/>
      <c r="CH3714" s="1"/>
    </row>
    <row r="3715" spans="2:86">
      <c r="B3715" s="1"/>
      <c r="C3715" s="1"/>
      <c r="D3715" s="1"/>
      <c r="Q3715" s="1"/>
      <c r="R3715" s="1"/>
      <c r="W3715" s="1"/>
      <c r="Z3715" s="1"/>
      <c r="AI3715" s="1"/>
      <c r="AL3715" s="1"/>
      <c r="AO3715" s="1"/>
      <c r="AR3715" s="1"/>
      <c r="AU3715" s="1"/>
      <c r="BB3715" s="1"/>
      <c r="BE3715" s="1"/>
      <c r="BF3715" s="1"/>
      <c r="BI3715" s="1"/>
      <c r="BN3715" s="1"/>
      <c r="BR3715" s="1"/>
      <c r="BT3715" s="1"/>
      <c r="BY3715" s="1"/>
      <c r="BZ3715" s="1"/>
      <c r="CE3715" s="1"/>
      <c r="CH3715" s="1"/>
    </row>
    <row r="3716" spans="2:86">
      <c r="B3716" s="1"/>
      <c r="C3716" s="1"/>
      <c r="D3716" s="1"/>
      <c r="Q3716" s="1"/>
      <c r="R3716" s="1"/>
      <c r="W3716" s="1"/>
      <c r="Z3716" s="1"/>
      <c r="AI3716" s="1"/>
      <c r="AL3716" s="1"/>
      <c r="AO3716" s="1"/>
      <c r="AR3716" s="1"/>
      <c r="AU3716" s="1"/>
      <c r="BB3716" s="1"/>
      <c r="BE3716" s="1"/>
      <c r="BF3716" s="1"/>
      <c r="BI3716" s="1"/>
      <c r="BN3716" s="1"/>
      <c r="BR3716" s="1"/>
      <c r="BT3716" s="1"/>
      <c r="BY3716" s="1"/>
      <c r="BZ3716" s="1"/>
      <c r="CE3716" s="1"/>
      <c r="CH3716" s="1"/>
    </row>
    <row r="3717" spans="2:86">
      <c r="B3717" s="1"/>
      <c r="C3717" s="1"/>
      <c r="D3717" s="1"/>
      <c r="Q3717" s="1"/>
      <c r="R3717" s="1"/>
      <c r="W3717" s="1"/>
      <c r="Z3717" s="1"/>
      <c r="AI3717" s="1"/>
      <c r="AL3717" s="1"/>
      <c r="AO3717" s="1"/>
      <c r="AR3717" s="1"/>
      <c r="AU3717" s="1"/>
      <c r="BB3717" s="1"/>
      <c r="BE3717" s="1"/>
      <c r="BF3717" s="1"/>
      <c r="BI3717" s="1"/>
      <c r="BN3717" s="1"/>
      <c r="BR3717" s="1"/>
      <c r="BT3717" s="1"/>
      <c r="BY3717" s="1"/>
      <c r="BZ3717" s="1"/>
      <c r="CE3717" s="1"/>
      <c r="CH3717" s="1"/>
    </row>
    <row r="3718" spans="2:86">
      <c r="B3718" s="1"/>
      <c r="C3718" s="1"/>
      <c r="D3718" s="1"/>
      <c r="Q3718" s="1"/>
      <c r="R3718" s="1"/>
      <c r="W3718" s="1"/>
      <c r="Z3718" s="1"/>
      <c r="AI3718" s="1"/>
      <c r="AL3718" s="1"/>
      <c r="AO3718" s="1"/>
      <c r="AR3718" s="1"/>
      <c r="AU3718" s="1"/>
      <c r="BB3718" s="1"/>
      <c r="BE3718" s="1"/>
      <c r="BF3718" s="1"/>
      <c r="BI3718" s="1"/>
      <c r="BN3718" s="1"/>
      <c r="BR3718" s="1"/>
      <c r="BT3718" s="1"/>
      <c r="BY3718" s="1"/>
      <c r="BZ3718" s="1"/>
      <c r="CE3718" s="1"/>
      <c r="CH3718" s="1"/>
    </row>
    <row r="3719" spans="2:86">
      <c r="B3719" s="1"/>
      <c r="C3719" s="1"/>
      <c r="D3719" s="1"/>
      <c r="Q3719" s="1"/>
      <c r="R3719" s="1"/>
      <c r="W3719" s="1"/>
      <c r="Z3719" s="1"/>
      <c r="AI3719" s="1"/>
      <c r="AL3719" s="1"/>
      <c r="AO3719" s="1"/>
      <c r="AR3719" s="1"/>
      <c r="AU3719" s="1"/>
      <c r="BB3719" s="1"/>
      <c r="BE3719" s="1"/>
      <c r="BF3719" s="1"/>
      <c r="BI3719" s="1"/>
      <c r="BN3719" s="1"/>
      <c r="BR3719" s="1"/>
      <c r="BT3719" s="1"/>
      <c r="BY3719" s="1"/>
      <c r="BZ3719" s="1"/>
      <c r="CE3719" s="1"/>
      <c r="CH3719" s="1"/>
    </row>
    <row r="3720" spans="2:86">
      <c r="B3720" s="1"/>
      <c r="C3720" s="1"/>
      <c r="D3720" s="1"/>
      <c r="Q3720" s="1"/>
      <c r="R3720" s="1"/>
      <c r="W3720" s="1"/>
      <c r="Z3720" s="1"/>
      <c r="AI3720" s="1"/>
      <c r="AL3720" s="1"/>
      <c r="AO3720" s="1"/>
      <c r="AR3720" s="1"/>
      <c r="AU3720" s="1"/>
      <c r="BB3720" s="1"/>
      <c r="BE3720" s="1"/>
      <c r="BF3720" s="1"/>
      <c r="BI3720" s="1"/>
      <c r="BN3720" s="1"/>
      <c r="BR3720" s="1"/>
      <c r="BT3720" s="1"/>
      <c r="BY3720" s="1"/>
      <c r="BZ3720" s="1"/>
      <c r="CE3720" s="1"/>
      <c r="CH3720" s="1"/>
    </row>
    <row r="3721" spans="2:86">
      <c r="B3721" s="1"/>
      <c r="C3721" s="1"/>
      <c r="D3721" s="1"/>
      <c r="Q3721" s="1"/>
      <c r="R3721" s="1"/>
      <c r="W3721" s="1"/>
      <c r="Z3721" s="1"/>
      <c r="AI3721" s="1"/>
      <c r="AL3721" s="1"/>
      <c r="AO3721" s="1"/>
      <c r="AR3721" s="1"/>
      <c r="AU3721" s="1"/>
      <c r="BB3721" s="1"/>
      <c r="BE3721" s="1"/>
      <c r="BF3721" s="1"/>
      <c r="BI3721" s="1"/>
      <c r="BN3721" s="1"/>
      <c r="BR3721" s="1"/>
      <c r="BT3721" s="1"/>
      <c r="BY3721" s="1"/>
      <c r="BZ3721" s="1"/>
      <c r="CE3721" s="1"/>
      <c r="CH3721" s="1"/>
    </row>
    <row r="3722" spans="2:86">
      <c r="B3722" s="1"/>
      <c r="C3722" s="1"/>
      <c r="D3722" s="1"/>
      <c r="Q3722" s="1"/>
      <c r="R3722" s="1"/>
      <c r="W3722" s="1"/>
      <c r="Z3722" s="1"/>
      <c r="AI3722" s="1"/>
      <c r="AL3722" s="1"/>
      <c r="AO3722" s="1"/>
      <c r="AR3722" s="1"/>
      <c r="AU3722" s="1"/>
      <c r="BB3722" s="1"/>
      <c r="BE3722" s="1"/>
      <c r="BF3722" s="1"/>
      <c r="BI3722" s="1"/>
      <c r="BN3722" s="1"/>
      <c r="BR3722" s="1"/>
      <c r="BT3722" s="1"/>
      <c r="BY3722" s="1"/>
      <c r="BZ3722" s="1"/>
      <c r="CE3722" s="1"/>
      <c r="CH3722" s="1"/>
    </row>
    <row r="3723" spans="2:86">
      <c r="B3723" s="1"/>
      <c r="C3723" s="1"/>
      <c r="D3723" s="1"/>
      <c r="Q3723" s="1"/>
      <c r="R3723" s="1"/>
      <c r="W3723" s="1"/>
      <c r="Z3723" s="1"/>
      <c r="AI3723" s="1"/>
      <c r="AL3723" s="1"/>
      <c r="AO3723" s="1"/>
      <c r="AR3723" s="1"/>
      <c r="AU3723" s="1"/>
      <c r="BB3723" s="1"/>
      <c r="BE3723" s="1"/>
      <c r="BF3723" s="1"/>
      <c r="BI3723" s="1"/>
      <c r="BN3723" s="1"/>
      <c r="BR3723" s="1"/>
      <c r="BT3723" s="1"/>
      <c r="BY3723" s="1"/>
      <c r="BZ3723" s="1"/>
      <c r="CE3723" s="1"/>
      <c r="CH3723" s="1"/>
    </row>
    <row r="3724" spans="2:86">
      <c r="B3724" s="1"/>
      <c r="C3724" s="1"/>
      <c r="D3724" s="1"/>
      <c r="Q3724" s="1"/>
      <c r="R3724" s="1"/>
      <c r="W3724" s="1"/>
      <c r="Z3724" s="1"/>
      <c r="AI3724" s="1"/>
      <c r="AL3724" s="1"/>
      <c r="AO3724" s="1"/>
      <c r="AR3724" s="1"/>
      <c r="AU3724" s="1"/>
      <c r="BB3724" s="1"/>
      <c r="BE3724" s="1"/>
      <c r="BF3724" s="1"/>
      <c r="BI3724" s="1"/>
      <c r="BN3724" s="1"/>
      <c r="BR3724" s="1"/>
      <c r="BT3724" s="1"/>
      <c r="BY3724" s="1"/>
      <c r="BZ3724" s="1"/>
      <c r="CE3724" s="1"/>
      <c r="CH3724" s="1"/>
    </row>
    <row r="3725" spans="2:86">
      <c r="B3725" s="1"/>
      <c r="C3725" s="1"/>
      <c r="D3725" s="1"/>
      <c r="Q3725" s="1"/>
      <c r="R3725" s="1"/>
      <c r="W3725" s="1"/>
      <c r="Z3725" s="1"/>
      <c r="AI3725" s="1"/>
      <c r="AL3725" s="1"/>
      <c r="AO3725" s="1"/>
      <c r="AR3725" s="1"/>
      <c r="AU3725" s="1"/>
      <c r="BB3725" s="1"/>
      <c r="BE3725" s="1"/>
      <c r="BF3725" s="1"/>
      <c r="BI3725" s="1"/>
      <c r="BN3725" s="1"/>
      <c r="BR3725" s="1"/>
      <c r="BT3725" s="1"/>
      <c r="BY3725" s="1"/>
      <c r="BZ3725" s="1"/>
      <c r="CE3725" s="1"/>
      <c r="CH3725" s="1"/>
    </row>
    <row r="3726" spans="2:86">
      <c r="B3726" s="1"/>
      <c r="C3726" s="1"/>
      <c r="D3726" s="1"/>
      <c r="Q3726" s="1"/>
      <c r="R3726" s="1"/>
      <c r="W3726" s="1"/>
      <c r="Z3726" s="1"/>
      <c r="AI3726" s="1"/>
      <c r="AL3726" s="1"/>
      <c r="AO3726" s="1"/>
      <c r="AR3726" s="1"/>
      <c r="AU3726" s="1"/>
      <c r="BB3726" s="1"/>
      <c r="BE3726" s="1"/>
      <c r="BF3726" s="1"/>
      <c r="BI3726" s="1"/>
      <c r="BN3726" s="1"/>
      <c r="BR3726" s="1"/>
      <c r="BT3726" s="1"/>
      <c r="BY3726" s="1"/>
      <c r="BZ3726" s="1"/>
      <c r="CE3726" s="1"/>
      <c r="CH3726" s="1"/>
    </row>
    <row r="3727" spans="2:86">
      <c r="B3727" s="1"/>
      <c r="C3727" s="1"/>
      <c r="D3727" s="1"/>
      <c r="Q3727" s="1"/>
      <c r="R3727" s="1"/>
      <c r="W3727" s="1"/>
      <c r="Z3727" s="1"/>
      <c r="AI3727" s="1"/>
      <c r="AL3727" s="1"/>
      <c r="AO3727" s="1"/>
      <c r="AR3727" s="1"/>
      <c r="AU3727" s="1"/>
      <c r="BB3727" s="1"/>
      <c r="BE3727" s="1"/>
      <c r="BF3727" s="1"/>
      <c r="BI3727" s="1"/>
      <c r="BN3727" s="1"/>
      <c r="BR3727" s="1"/>
      <c r="BT3727" s="1"/>
      <c r="BY3727" s="1"/>
      <c r="BZ3727" s="1"/>
      <c r="CE3727" s="1"/>
      <c r="CH3727" s="1"/>
    </row>
    <row r="3728" spans="2:86">
      <c r="B3728" s="1"/>
      <c r="C3728" s="1"/>
      <c r="D3728" s="1"/>
      <c r="Q3728" s="1"/>
      <c r="R3728" s="1"/>
      <c r="W3728" s="1"/>
      <c r="Z3728" s="1"/>
      <c r="AI3728" s="1"/>
      <c r="AL3728" s="1"/>
      <c r="AO3728" s="1"/>
      <c r="AR3728" s="1"/>
      <c r="AU3728" s="1"/>
      <c r="BB3728" s="1"/>
      <c r="BE3728" s="1"/>
      <c r="BF3728" s="1"/>
      <c r="BI3728" s="1"/>
      <c r="BN3728" s="1"/>
      <c r="BR3728" s="1"/>
      <c r="BT3728" s="1"/>
      <c r="BY3728" s="1"/>
      <c r="BZ3728" s="1"/>
      <c r="CE3728" s="1"/>
      <c r="CH3728" s="1"/>
    </row>
    <row r="3729" spans="2:86">
      <c r="B3729" s="1"/>
      <c r="C3729" s="1"/>
      <c r="D3729" s="1"/>
      <c r="Q3729" s="1"/>
      <c r="R3729" s="1"/>
      <c r="W3729" s="1"/>
      <c r="Z3729" s="1"/>
      <c r="AI3729" s="1"/>
      <c r="AL3729" s="1"/>
      <c r="AO3729" s="1"/>
      <c r="AR3729" s="1"/>
      <c r="AU3729" s="1"/>
      <c r="BB3729" s="1"/>
      <c r="BE3729" s="1"/>
      <c r="BF3729" s="1"/>
      <c r="BI3729" s="1"/>
      <c r="BN3729" s="1"/>
      <c r="BR3729" s="1"/>
      <c r="BT3729" s="1"/>
      <c r="BY3729" s="1"/>
      <c r="BZ3729" s="1"/>
      <c r="CE3729" s="1"/>
      <c r="CH3729" s="1"/>
    </row>
    <row r="3730" spans="2:86">
      <c r="B3730" s="1"/>
      <c r="C3730" s="1"/>
      <c r="D3730" s="1"/>
      <c r="Q3730" s="1"/>
      <c r="R3730" s="1"/>
      <c r="W3730" s="1"/>
      <c r="Z3730" s="1"/>
      <c r="AI3730" s="1"/>
      <c r="AL3730" s="1"/>
      <c r="AO3730" s="1"/>
      <c r="AR3730" s="1"/>
      <c r="AU3730" s="1"/>
      <c r="BB3730" s="1"/>
      <c r="BE3730" s="1"/>
      <c r="BF3730" s="1"/>
      <c r="BI3730" s="1"/>
      <c r="BN3730" s="1"/>
      <c r="BR3730" s="1"/>
      <c r="BT3730" s="1"/>
      <c r="BY3730" s="1"/>
      <c r="BZ3730" s="1"/>
      <c r="CE3730" s="1"/>
      <c r="CH3730" s="1"/>
    </row>
    <row r="3731" spans="2:86">
      <c r="B3731" s="1"/>
      <c r="C3731" s="1"/>
      <c r="D3731" s="1"/>
      <c r="Q3731" s="1"/>
      <c r="R3731" s="1"/>
      <c r="W3731" s="1"/>
      <c r="Z3731" s="1"/>
      <c r="AI3731" s="1"/>
      <c r="AL3731" s="1"/>
      <c r="AO3731" s="1"/>
      <c r="AR3731" s="1"/>
      <c r="AU3731" s="1"/>
      <c r="BB3731" s="1"/>
      <c r="BE3731" s="1"/>
      <c r="BF3731" s="1"/>
      <c r="BI3731" s="1"/>
      <c r="BN3731" s="1"/>
      <c r="BR3731" s="1"/>
      <c r="BT3731" s="1"/>
      <c r="BY3731" s="1"/>
      <c r="BZ3731" s="1"/>
      <c r="CE3731" s="1"/>
      <c r="CH3731" s="1"/>
    </row>
    <row r="3732" spans="2:86">
      <c r="B3732" s="1"/>
      <c r="C3732" s="1"/>
      <c r="D3732" s="1"/>
      <c r="Q3732" s="1"/>
      <c r="R3732" s="1"/>
      <c r="W3732" s="1"/>
      <c r="Z3732" s="1"/>
      <c r="AI3732" s="1"/>
      <c r="AL3732" s="1"/>
      <c r="AO3732" s="1"/>
      <c r="AR3732" s="1"/>
      <c r="AU3732" s="1"/>
      <c r="BB3732" s="1"/>
      <c r="BE3732" s="1"/>
      <c r="BF3732" s="1"/>
      <c r="BI3732" s="1"/>
      <c r="BN3732" s="1"/>
      <c r="BR3732" s="1"/>
      <c r="BT3732" s="1"/>
      <c r="BY3732" s="1"/>
      <c r="BZ3732" s="1"/>
      <c r="CE3732" s="1"/>
      <c r="CH3732" s="1"/>
    </row>
    <row r="3733" spans="2:86">
      <c r="B3733" s="1"/>
      <c r="C3733" s="1"/>
      <c r="D3733" s="1"/>
      <c r="Q3733" s="1"/>
      <c r="R3733" s="1"/>
      <c r="W3733" s="1"/>
      <c r="Z3733" s="1"/>
      <c r="AI3733" s="1"/>
      <c r="AL3733" s="1"/>
      <c r="AO3733" s="1"/>
      <c r="AR3733" s="1"/>
      <c r="AU3733" s="1"/>
      <c r="BB3733" s="1"/>
      <c r="BE3733" s="1"/>
      <c r="BF3733" s="1"/>
      <c r="BI3733" s="1"/>
      <c r="BN3733" s="1"/>
      <c r="BR3733" s="1"/>
      <c r="BT3733" s="1"/>
      <c r="BY3733" s="1"/>
      <c r="BZ3733" s="1"/>
      <c r="CE3733" s="1"/>
      <c r="CH3733" s="1"/>
    </row>
    <row r="3734" spans="2:86">
      <c r="B3734" s="1"/>
      <c r="C3734" s="1"/>
      <c r="D3734" s="1"/>
      <c r="Q3734" s="1"/>
      <c r="R3734" s="1"/>
      <c r="W3734" s="1"/>
      <c r="Z3734" s="1"/>
      <c r="AI3734" s="1"/>
      <c r="AL3734" s="1"/>
      <c r="AO3734" s="1"/>
      <c r="AR3734" s="1"/>
      <c r="AU3734" s="1"/>
      <c r="BB3734" s="1"/>
      <c r="BE3734" s="1"/>
      <c r="BF3734" s="1"/>
      <c r="BI3734" s="1"/>
      <c r="BN3734" s="1"/>
      <c r="BR3734" s="1"/>
      <c r="BT3734" s="1"/>
      <c r="BY3734" s="1"/>
      <c r="BZ3734" s="1"/>
      <c r="CE3734" s="1"/>
      <c r="CH3734" s="1"/>
    </row>
    <row r="3735" spans="2:86">
      <c r="B3735" s="1"/>
      <c r="C3735" s="1"/>
      <c r="D3735" s="1"/>
      <c r="Q3735" s="1"/>
      <c r="R3735" s="1"/>
      <c r="W3735" s="1"/>
      <c r="Z3735" s="1"/>
      <c r="AI3735" s="1"/>
      <c r="AL3735" s="1"/>
      <c r="AO3735" s="1"/>
      <c r="AR3735" s="1"/>
      <c r="AU3735" s="1"/>
      <c r="BB3735" s="1"/>
      <c r="BE3735" s="1"/>
      <c r="BF3735" s="1"/>
      <c r="BI3735" s="1"/>
      <c r="BN3735" s="1"/>
      <c r="BR3735" s="1"/>
      <c r="BT3735" s="1"/>
      <c r="BY3735" s="1"/>
      <c r="BZ3735" s="1"/>
      <c r="CE3735" s="1"/>
      <c r="CH3735" s="1"/>
    </row>
    <row r="3736" spans="2:86">
      <c r="B3736" s="1"/>
      <c r="C3736" s="1"/>
      <c r="D3736" s="1"/>
      <c r="Q3736" s="1"/>
      <c r="R3736" s="1"/>
      <c r="W3736" s="1"/>
      <c r="Z3736" s="1"/>
      <c r="AI3736" s="1"/>
      <c r="AL3736" s="1"/>
      <c r="AO3736" s="1"/>
      <c r="AR3736" s="1"/>
      <c r="AU3736" s="1"/>
      <c r="BB3736" s="1"/>
      <c r="BE3736" s="1"/>
      <c r="BF3736" s="1"/>
      <c r="BI3736" s="1"/>
      <c r="BN3736" s="1"/>
      <c r="BR3736" s="1"/>
      <c r="BT3736" s="1"/>
      <c r="BY3736" s="1"/>
      <c r="BZ3736" s="1"/>
      <c r="CE3736" s="1"/>
      <c r="CH3736" s="1"/>
    </row>
    <row r="3737" spans="2:86">
      <c r="B3737" s="1"/>
      <c r="C3737" s="1"/>
      <c r="D3737" s="1"/>
      <c r="Q3737" s="1"/>
      <c r="R3737" s="1"/>
      <c r="W3737" s="1"/>
      <c r="Z3737" s="1"/>
      <c r="AI3737" s="1"/>
      <c r="AL3737" s="1"/>
      <c r="AO3737" s="1"/>
      <c r="AR3737" s="1"/>
      <c r="AU3737" s="1"/>
      <c r="BB3737" s="1"/>
      <c r="BE3737" s="1"/>
      <c r="BF3737" s="1"/>
      <c r="BI3737" s="1"/>
      <c r="BN3737" s="1"/>
      <c r="BR3737" s="1"/>
      <c r="BT3737" s="1"/>
      <c r="BY3737" s="1"/>
      <c r="BZ3737" s="1"/>
      <c r="CE3737" s="1"/>
      <c r="CH3737" s="1"/>
    </row>
    <row r="3738" spans="2:86">
      <c r="B3738" s="1"/>
      <c r="C3738" s="1"/>
      <c r="D3738" s="1"/>
      <c r="Q3738" s="1"/>
      <c r="R3738" s="1"/>
      <c r="W3738" s="1"/>
      <c r="Z3738" s="1"/>
      <c r="AI3738" s="1"/>
      <c r="AL3738" s="1"/>
      <c r="AO3738" s="1"/>
      <c r="AR3738" s="1"/>
      <c r="AU3738" s="1"/>
      <c r="BB3738" s="1"/>
      <c r="BE3738" s="1"/>
      <c r="BF3738" s="1"/>
      <c r="BI3738" s="1"/>
      <c r="BN3738" s="1"/>
      <c r="BR3738" s="1"/>
      <c r="BT3738" s="1"/>
      <c r="BY3738" s="1"/>
      <c r="BZ3738" s="1"/>
      <c r="CE3738" s="1"/>
      <c r="CH3738" s="1"/>
    </row>
    <row r="3739" spans="2:86">
      <c r="B3739" s="1"/>
      <c r="C3739" s="1"/>
      <c r="D3739" s="1"/>
      <c r="Q3739" s="1"/>
      <c r="R3739" s="1"/>
      <c r="W3739" s="1"/>
      <c r="Z3739" s="1"/>
      <c r="AI3739" s="1"/>
      <c r="AL3739" s="1"/>
      <c r="AO3739" s="1"/>
      <c r="AR3739" s="1"/>
      <c r="AU3739" s="1"/>
      <c r="BB3739" s="1"/>
      <c r="BE3739" s="1"/>
      <c r="BF3739" s="1"/>
      <c r="BI3739" s="1"/>
      <c r="BN3739" s="1"/>
      <c r="BR3739" s="1"/>
      <c r="BT3739" s="1"/>
      <c r="BY3739" s="1"/>
      <c r="BZ3739" s="1"/>
      <c r="CE3739" s="1"/>
      <c r="CH3739" s="1"/>
    </row>
    <row r="3740" spans="2:86">
      <c r="B3740" s="1"/>
      <c r="C3740" s="1"/>
      <c r="D3740" s="1"/>
      <c r="Q3740" s="1"/>
      <c r="R3740" s="1"/>
      <c r="W3740" s="1"/>
      <c r="Z3740" s="1"/>
      <c r="AI3740" s="1"/>
      <c r="AL3740" s="1"/>
      <c r="AO3740" s="1"/>
      <c r="AR3740" s="1"/>
      <c r="AU3740" s="1"/>
      <c r="BB3740" s="1"/>
      <c r="BE3740" s="1"/>
      <c r="BF3740" s="1"/>
      <c r="BI3740" s="1"/>
      <c r="BN3740" s="1"/>
      <c r="BR3740" s="1"/>
      <c r="BT3740" s="1"/>
      <c r="BY3740" s="1"/>
      <c r="BZ3740" s="1"/>
      <c r="CE3740" s="1"/>
      <c r="CH3740" s="1"/>
    </row>
    <row r="3741" spans="2:86">
      <c r="B3741" s="1"/>
      <c r="C3741" s="1"/>
      <c r="D3741" s="1"/>
      <c r="Q3741" s="1"/>
      <c r="R3741" s="1"/>
      <c r="W3741" s="1"/>
      <c r="Z3741" s="1"/>
      <c r="AI3741" s="1"/>
      <c r="AL3741" s="1"/>
      <c r="AO3741" s="1"/>
      <c r="AR3741" s="1"/>
      <c r="AU3741" s="1"/>
      <c r="BB3741" s="1"/>
      <c r="BE3741" s="1"/>
      <c r="BF3741" s="1"/>
      <c r="BI3741" s="1"/>
      <c r="BN3741" s="1"/>
      <c r="BR3741" s="1"/>
      <c r="BT3741" s="1"/>
      <c r="BY3741" s="1"/>
      <c r="BZ3741" s="1"/>
      <c r="CE3741" s="1"/>
      <c r="CH3741" s="1"/>
    </row>
    <row r="3742" spans="2:86">
      <c r="B3742" s="1"/>
      <c r="C3742" s="1"/>
      <c r="D3742" s="1"/>
      <c r="Q3742" s="1"/>
      <c r="R3742" s="1"/>
      <c r="W3742" s="1"/>
      <c r="Z3742" s="1"/>
      <c r="AI3742" s="1"/>
      <c r="AL3742" s="1"/>
      <c r="AO3742" s="1"/>
      <c r="AR3742" s="1"/>
      <c r="AU3742" s="1"/>
      <c r="BB3742" s="1"/>
      <c r="BE3742" s="1"/>
      <c r="BF3742" s="1"/>
      <c r="BI3742" s="1"/>
      <c r="BN3742" s="1"/>
      <c r="BR3742" s="1"/>
      <c r="BT3742" s="1"/>
      <c r="BY3742" s="1"/>
      <c r="BZ3742" s="1"/>
      <c r="CE3742" s="1"/>
      <c r="CH3742" s="1"/>
    </row>
    <row r="3743" spans="2:86">
      <c r="B3743" s="1"/>
      <c r="C3743" s="1"/>
      <c r="D3743" s="1"/>
      <c r="Q3743" s="1"/>
      <c r="R3743" s="1"/>
      <c r="W3743" s="1"/>
      <c r="Z3743" s="1"/>
      <c r="AI3743" s="1"/>
      <c r="AL3743" s="1"/>
      <c r="AO3743" s="1"/>
      <c r="AR3743" s="1"/>
      <c r="AU3743" s="1"/>
      <c r="BB3743" s="1"/>
      <c r="BE3743" s="1"/>
      <c r="BF3743" s="1"/>
      <c r="BI3743" s="1"/>
      <c r="BN3743" s="1"/>
      <c r="BR3743" s="1"/>
      <c r="BT3743" s="1"/>
      <c r="BY3743" s="1"/>
      <c r="BZ3743" s="1"/>
      <c r="CE3743" s="1"/>
      <c r="CH3743" s="1"/>
    </row>
    <row r="3744" spans="2:86">
      <c r="B3744" s="1"/>
      <c r="C3744" s="1"/>
      <c r="D3744" s="1"/>
      <c r="Q3744" s="1"/>
      <c r="R3744" s="1"/>
      <c r="W3744" s="1"/>
      <c r="Z3744" s="1"/>
      <c r="AI3744" s="1"/>
      <c r="AL3744" s="1"/>
      <c r="AO3744" s="1"/>
      <c r="AR3744" s="1"/>
      <c r="AU3744" s="1"/>
      <c r="BB3744" s="1"/>
      <c r="BE3744" s="1"/>
      <c r="BF3744" s="1"/>
      <c r="BI3744" s="1"/>
      <c r="BN3744" s="1"/>
      <c r="BR3744" s="1"/>
      <c r="BT3744" s="1"/>
      <c r="BY3744" s="1"/>
      <c r="BZ3744" s="1"/>
      <c r="CE3744" s="1"/>
      <c r="CH3744" s="1"/>
    </row>
    <row r="3745" spans="2:86">
      <c r="B3745" s="1"/>
      <c r="C3745" s="1"/>
      <c r="D3745" s="1"/>
      <c r="Q3745" s="1"/>
      <c r="R3745" s="1"/>
      <c r="W3745" s="1"/>
      <c r="Z3745" s="1"/>
      <c r="AI3745" s="1"/>
      <c r="AL3745" s="1"/>
      <c r="AO3745" s="1"/>
      <c r="AR3745" s="1"/>
      <c r="AU3745" s="1"/>
      <c r="BB3745" s="1"/>
      <c r="BE3745" s="1"/>
      <c r="BF3745" s="1"/>
      <c r="BI3745" s="1"/>
      <c r="BN3745" s="1"/>
      <c r="BR3745" s="1"/>
      <c r="BT3745" s="1"/>
      <c r="BY3745" s="1"/>
      <c r="BZ3745" s="1"/>
      <c r="CE3745" s="1"/>
      <c r="CH3745" s="1"/>
    </row>
    <row r="3746" spans="2:86">
      <c r="B3746" s="1"/>
      <c r="C3746" s="1"/>
      <c r="D3746" s="1"/>
      <c r="Q3746" s="1"/>
      <c r="R3746" s="1"/>
      <c r="W3746" s="1"/>
      <c r="Z3746" s="1"/>
      <c r="AI3746" s="1"/>
      <c r="AL3746" s="1"/>
      <c r="AO3746" s="1"/>
      <c r="AR3746" s="1"/>
      <c r="AU3746" s="1"/>
      <c r="BB3746" s="1"/>
      <c r="BE3746" s="1"/>
      <c r="BF3746" s="1"/>
      <c r="BI3746" s="1"/>
      <c r="BN3746" s="1"/>
      <c r="BR3746" s="1"/>
      <c r="BT3746" s="1"/>
      <c r="BY3746" s="1"/>
      <c r="BZ3746" s="1"/>
      <c r="CE3746" s="1"/>
      <c r="CH3746" s="1"/>
    </row>
    <row r="3747" spans="2:86">
      <c r="B3747" s="1"/>
      <c r="C3747" s="1"/>
      <c r="D3747" s="1"/>
      <c r="Q3747" s="1"/>
      <c r="R3747" s="1"/>
      <c r="W3747" s="1"/>
      <c r="Z3747" s="1"/>
      <c r="AI3747" s="1"/>
      <c r="AL3747" s="1"/>
      <c r="AO3747" s="1"/>
      <c r="AR3747" s="1"/>
      <c r="AU3747" s="1"/>
      <c r="BB3747" s="1"/>
      <c r="BE3747" s="1"/>
      <c r="BF3747" s="1"/>
      <c r="BI3747" s="1"/>
      <c r="BN3747" s="1"/>
      <c r="BR3747" s="1"/>
      <c r="BT3747" s="1"/>
      <c r="BY3747" s="1"/>
      <c r="BZ3747" s="1"/>
      <c r="CE3747" s="1"/>
      <c r="CH3747" s="1"/>
    </row>
    <row r="3748" spans="2:86">
      <c r="B3748" s="1"/>
      <c r="C3748" s="1"/>
      <c r="D3748" s="1"/>
      <c r="Q3748" s="1"/>
      <c r="R3748" s="1"/>
      <c r="W3748" s="1"/>
      <c r="Z3748" s="1"/>
      <c r="AI3748" s="1"/>
      <c r="AL3748" s="1"/>
      <c r="AO3748" s="1"/>
      <c r="AR3748" s="1"/>
      <c r="AU3748" s="1"/>
      <c r="BB3748" s="1"/>
      <c r="BE3748" s="1"/>
      <c r="BF3748" s="1"/>
      <c r="BI3748" s="1"/>
      <c r="BN3748" s="1"/>
      <c r="BR3748" s="1"/>
      <c r="BT3748" s="1"/>
      <c r="BY3748" s="1"/>
      <c r="BZ3748" s="1"/>
      <c r="CE3748" s="1"/>
      <c r="CH3748" s="1"/>
    </row>
    <row r="3749" spans="2:86">
      <c r="B3749" s="1"/>
      <c r="C3749" s="1"/>
      <c r="D3749" s="1"/>
      <c r="Q3749" s="1"/>
      <c r="R3749" s="1"/>
      <c r="W3749" s="1"/>
      <c r="Z3749" s="1"/>
      <c r="AI3749" s="1"/>
      <c r="AL3749" s="1"/>
      <c r="AO3749" s="1"/>
      <c r="AR3749" s="1"/>
      <c r="AU3749" s="1"/>
      <c r="BB3749" s="1"/>
      <c r="BE3749" s="1"/>
      <c r="BF3749" s="1"/>
      <c r="BI3749" s="1"/>
      <c r="BN3749" s="1"/>
      <c r="BR3749" s="1"/>
      <c r="BT3749" s="1"/>
      <c r="BY3749" s="1"/>
      <c r="BZ3749" s="1"/>
      <c r="CE3749" s="1"/>
      <c r="CH3749" s="1"/>
    </row>
    <row r="3750" spans="2:86">
      <c r="B3750" s="1"/>
      <c r="C3750" s="1"/>
      <c r="D3750" s="1"/>
      <c r="Q3750" s="1"/>
      <c r="R3750" s="1"/>
      <c r="W3750" s="1"/>
      <c r="Z3750" s="1"/>
      <c r="AI3750" s="1"/>
      <c r="AL3750" s="1"/>
      <c r="AO3750" s="1"/>
      <c r="AR3750" s="1"/>
      <c r="AU3750" s="1"/>
      <c r="BB3750" s="1"/>
      <c r="BE3750" s="1"/>
      <c r="BF3750" s="1"/>
      <c r="BI3750" s="1"/>
      <c r="BN3750" s="1"/>
      <c r="BR3750" s="1"/>
      <c r="BT3750" s="1"/>
      <c r="BY3750" s="1"/>
      <c r="BZ3750" s="1"/>
      <c r="CE3750" s="1"/>
      <c r="CH3750" s="1"/>
    </row>
    <row r="3751" spans="2:86">
      <c r="B3751" s="1"/>
      <c r="C3751" s="1"/>
      <c r="D3751" s="1"/>
      <c r="Q3751" s="1"/>
      <c r="R3751" s="1"/>
      <c r="W3751" s="1"/>
      <c r="Z3751" s="1"/>
      <c r="AI3751" s="1"/>
      <c r="AL3751" s="1"/>
      <c r="AO3751" s="1"/>
      <c r="AR3751" s="1"/>
      <c r="AU3751" s="1"/>
      <c r="BB3751" s="1"/>
      <c r="BE3751" s="1"/>
      <c r="BF3751" s="1"/>
      <c r="BI3751" s="1"/>
      <c r="BN3751" s="1"/>
      <c r="BR3751" s="1"/>
      <c r="BT3751" s="1"/>
      <c r="BY3751" s="1"/>
      <c r="BZ3751" s="1"/>
      <c r="CE3751" s="1"/>
      <c r="CH3751" s="1"/>
    </row>
    <row r="3752" spans="2:86">
      <c r="B3752" s="1"/>
      <c r="C3752" s="1"/>
      <c r="D3752" s="1"/>
      <c r="Q3752" s="1"/>
      <c r="R3752" s="1"/>
      <c r="W3752" s="1"/>
      <c r="Z3752" s="1"/>
      <c r="AI3752" s="1"/>
      <c r="AL3752" s="1"/>
      <c r="AO3752" s="1"/>
      <c r="AR3752" s="1"/>
      <c r="AU3752" s="1"/>
      <c r="BB3752" s="1"/>
      <c r="BE3752" s="1"/>
      <c r="BF3752" s="1"/>
      <c r="BI3752" s="1"/>
      <c r="BN3752" s="1"/>
      <c r="BR3752" s="1"/>
      <c r="BT3752" s="1"/>
      <c r="BY3752" s="1"/>
      <c r="BZ3752" s="1"/>
      <c r="CE3752" s="1"/>
      <c r="CH3752" s="1"/>
    </row>
    <row r="3753" spans="2:86">
      <c r="B3753" s="1"/>
      <c r="C3753" s="1"/>
      <c r="D3753" s="1"/>
      <c r="Q3753" s="1"/>
      <c r="R3753" s="1"/>
      <c r="W3753" s="1"/>
      <c r="Z3753" s="1"/>
      <c r="AI3753" s="1"/>
      <c r="AL3753" s="1"/>
      <c r="AO3753" s="1"/>
      <c r="AR3753" s="1"/>
      <c r="AU3753" s="1"/>
      <c r="BB3753" s="1"/>
      <c r="BE3753" s="1"/>
      <c r="BF3753" s="1"/>
      <c r="BI3753" s="1"/>
      <c r="BN3753" s="1"/>
      <c r="BR3753" s="1"/>
      <c r="BT3753" s="1"/>
      <c r="BY3753" s="1"/>
      <c r="BZ3753" s="1"/>
      <c r="CE3753" s="1"/>
      <c r="CH3753" s="1"/>
    </row>
    <row r="3754" spans="2:86">
      <c r="B3754" s="1"/>
      <c r="C3754" s="1"/>
      <c r="D3754" s="1"/>
      <c r="Q3754" s="1"/>
      <c r="R3754" s="1"/>
      <c r="W3754" s="1"/>
      <c r="Z3754" s="1"/>
      <c r="AI3754" s="1"/>
      <c r="AL3754" s="1"/>
      <c r="AO3754" s="1"/>
      <c r="AR3754" s="1"/>
      <c r="AU3754" s="1"/>
      <c r="BB3754" s="1"/>
      <c r="BE3754" s="1"/>
      <c r="BF3754" s="1"/>
      <c r="BI3754" s="1"/>
      <c r="BN3754" s="1"/>
      <c r="BR3754" s="1"/>
      <c r="BT3754" s="1"/>
      <c r="BY3754" s="1"/>
      <c r="BZ3754" s="1"/>
      <c r="CE3754" s="1"/>
      <c r="CH3754" s="1"/>
    </row>
    <row r="3755" spans="2:86">
      <c r="B3755" s="1"/>
      <c r="C3755" s="1"/>
      <c r="D3755" s="1"/>
      <c r="Q3755" s="1"/>
      <c r="R3755" s="1"/>
      <c r="W3755" s="1"/>
      <c r="Z3755" s="1"/>
      <c r="AI3755" s="1"/>
      <c r="AL3755" s="1"/>
      <c r="AO3755" s="1"/>
      <c r="AR3755" s="1"/>
      <c r="AU3755" s="1"/>
      <c r="BB3755" s="1"/>
      <c r="BE3755" s="1"/>
      <c r="BF3755" s="1"/>
      <c r="BI3755" s="1"/>
      <c r="BN3755" s="1"/>
      <c r="BR3755" s="1"/>
      <c r="BT3755" s="1"/>
      <c r="BY3755" s="1"/>
      <c r="BZ3755" s="1"/>
      <c r="CE3755" s="1"/>
      <c r="CH3755" s="1"/>
    </row>
    <row r="3756" spans="2:86">
      <c r="B3756" s="1"/>
      <c r="C3756" s="1"/>
      <c r="D3756" s="1"/>
      <c r="Q3756" s="1"/>
      <c r="R3756" s="1"/>
      <c r="W3756" s="1"/>
      <c r="Z3756" s="1"/>
      <c r="AI3756" s="1"/>
      <c r="AL3756" s="1"/>
      <c r="AO3756" s="1"/>
      <c r="AR3756" s="1"/>
      <c r="AU3756" s="1"/>
      <c r="BB3756" s="1"/>
      <c r="BE3756" s="1"/>
      <c r="BF3756" s="1"/>
      <c r="BI3756" s="1"/>
      <c r="BN3756" s="1"/>
      <c r="BR3756" s="1"/>
      <c r="BT3756" s="1"/>
      <c r="BY3756" s="1"/>
      <c r="BZ3756" s="1"/>
      <c r="CE3756" s="1"/>
      <c r="CH3756" s="1"/>
    </row>
    <row r="3757" spans="2:86">
      <c r="B3757" s="1"/>
      <c r="C3757" s="1"/>
      <c r="D3757" s="1"/>
      <c r="Q3757" s="1"/>
      <c r="R3757" s="1"/>
      <c r="W3757" s="1"/>
      <c r="Z3757" s="1"/>
      <c r="AI3757" s="1"/>
      <c r="AL3757" s="1"/>
      <c r="AO3757" s="1"/>
      <c r="AR3757" s="1"/>
      <c r="AU3757" s="1"/>
      <c r="BB3757" s="1"/>
      <c r="BE3757" s="1"/>
      <c r="BF3757" s="1"/>
      <c r="BI3757" s="1"/>
      <c r="BN3757" s="1"/>
      <c r="BR3757" s="1"/>
      <c r="BT3757" s="1"/>
      <c r="BY3757" s="1"/>
      <c r="BZ3757" s="1"/>
      <c r="CE3757" s="1"/>
      <c r="CH3757" s="1"/>
    </row>
    <row r="3758" spans="2:86">
      <c r="B3758" s="1"/>
      <c r="C3758" s="1"/>
      <c r="D3758" s="1"/>
      <c r="Q3758" s="1"/>
      <c r="R3758" s="1"/>
      <c r="W3758" s="1"/>
      <c r="Z3758" s="1"/>
      <c r="AI3758" s="1"/>
      <c r="AL3758" s="1"/>
      <c r="AO3758" s="1"/>
      <c r="AR3758" s="1"/>
      <c r="AU3758" s="1"/>
      <c r="BB3758" s="1"/>
      <c r="BE3758" s="1"/>
      <c r="BF3758" s="1"/>
      <c r="BI3758" s="1"/>
      <c r="BN3758" s="1"/>
      <c r="BR3758" s="1"/>
      <c r="BT3758" s="1"/>
      <c r="BY3758" s="1"/>
      <c r="BZ3758" s="1"/>
      <c r="CE3758" s="1"/>
      <c r="CH3758" s="1"/>
    </row>
    <row r="3759" spans="2:86">
      <c r="B3759" s="1"/>
      <c r="C3759" s="1"/>
      <c r="D3759" s="1"/>
      <c r="Q3759" s="1"/>
      <c r="R3759" s="1"/>
      <c r="W3759" s="1"/>
      <c r="Z3759" s="1"/>
      <c r="AI3759" s="1"/>
      <c r="AL3759" s="1"/>
      <c r="AO3759" s="1"/>
      <c r="AR3759" s="1"/>
      <c r="AU3759" s="1"/>
      <c r="BB3759" s="1"/>
      <c r="BE3759" s="1"/>
      <c r="BF3759" s="1"/>
      <c r="BI3759" s="1"/>
      <c r="BN3759" s="1"/>
      <c r="BR3759" s="1"/>
      <c r="BT3759" s="1"/>
      <c r="BY3759" s="1"/>
      <c r="BZ3759" s="1"/>
      <c r="CE3759" s="1"/>
      <c r="CH3759" s="1"/>
    </row>
    <row r="3760" spans="2:86">
      <c r="B3760" s="1"/>
      <c r="C3760" s="1"/>
      <c r="D3760" s="1"/>
      <c r="Q3760" s="1"/>
      <c r="R3760" s="1"/>
      <c r="W3760" s="1"/>
      <c r="Z3760" s="1"/>
      <c r="AI3760" s="1"/>
      <c r="AL3760" s="1"/>
      <c r="AO3760" s="1"/>
      <c r="AR3760" s="1"/>
      <c r="AU3760" s="1"/>
      <c r="BB3760" s="1"/>
      <c r="BE3760" s="1"/>
      <c r="BF3760" s="1"/>
      <c r="BI3760" s="1"/>
      <c r="BN3760" s="1"/>
      <c r="BR3760" s="1"/>
      <c r="BT3760" s="1"/>
      <c r="BY3760" s="1"/>
      <c r="BZ3760" s="1"/>
      <c r="CE3760" s="1"/>
      <c r="CH3760" s="1"/>
    </row>
    <row r="3761" spans="2:86">
      <c r="B3761" s="1"/>
      <c r="C3761" s="1"/>
      <c r="D3761" s="1"/>
      <c r="Q3761" s="1"/>
      <c r="R3761" s="1"/>
      <c r="W3761" s="1"/>
      <c r="Z3761" s="1"/>
      <c r="AI3761" s="1"/>
      <c r="AL3761" s="1"/>
      <c r="AO3761" s="1"/>
      <c r="AR3761" s="1"/>
      <c r="AU3761" s="1"/>
      <c r="BB3761" s="1"/>
      <c r="BE3761" s="1"/>
      <c r="BF3761" s="1"/>
      <c r="BI3761" s="1"/>
      <c r="BN3761" s="1"/>
      <c r="BR3761" s="1"/>
      <c r="BT3761" s="1"/>
      <c r="BY3761" s="1"/>
      <c r="BZ3761" s="1"/>
      <c r="CE3761" s="1"/>
      <c r="CH3761" s="1"/>
    </row>
    <row r="3762" spans="2:86">
      <c r="B3762" s="1"/>
      <c r="C3762" s="1"/>
      <c r="D3762" s="1"/>
      <c r="Q3762" s="1"/>
      <c r="R3762" s="1"/>
      <c r="W3762" s="1"/>
      <c r="Z3762" s="1"/>
      <c r="AI3762" s="1"/>
      <c r="AL3762" s="1"/>
      <c r="AO3762" s="1"/>
      <c r="AR3762" s="1"/>
      <c r="AU3762" s="1"/>
      <c r="BB3762" s="1"/>
      <c r="BE3762" s="1"/>
      <c r="BF3762" s="1"/>
      <c r="BI3762" s="1"/>
      <c r="BN3762" s="1"/>
      <c r="BR3762" s="1"/>
      <c r="BT3762" s="1"/>
      <c r="BY3762" s="1"/>
      <c r="BZ3762" s="1"/>
      <c r="CE3762" s="1"/>
      <c r="CH3762" s="1"/>
    </row>
    <row r="3763" spans="2:86">
      <c r="B3763" s="1"/>
      <c r="C3763" s="1"/>
      <c r="D3763" s="1"/>
      <c r="Q3763" s="1"/>
      <c r="R3763" s="1"/>
      <c r="W3763" s="1"/>
      <c r="Z3763" s="1"/>
      <c r="AI3763" s="1"/>
      <c r="AL3763" s="1"/>
      <c r="AO3763" s="1"/>
      <c r="AR3763" s="1"/>
      <c r="AU3763" s="1"/>
      <c r="BB3763" s="1"/>
      <c r="BE3763" s="1"/>
      <c r="BF3763" s="1"/>
      <c r="BI3763" s="1"/>
      <c r="BN3763" s="1"/>
      <c r="BR3763" s="1"/>
      <c r="BT3763" s="1"/>
      <c r="BY3763" s="1"/>
      <c r="BZ3763" s="1"/>
      <c r="CE3763" s="1"/>
      <c r="CH3763" s="1"/>
    </row>
    <row r="3764" spans="2:86">
      <c r="B3764" s="1"/>
      <c r="C3764" s="1"/>
      <c r="D3764" s="1"/>
      <c r="Q3764" s="1"/>
      <c r="R3764" s="1"/>
      <c r="W3764" s="1"/>
      <c r="Z3764" s="1"/>
      <c r="AI3764" s="1"/>
      <c r="AL3764" s="1"/>
      <c r="AO3764" s="1"/>
      <c r="AR3764" s="1"/>
      <c r="AU3764" s="1"/>
      <c r="BB3764" s="1"/>
      <c r="BE3764" s="1"/>
      <c r="BF3764" s="1"/>
      <c r="BI3764" s="1"/>
      <c r="BN3764" s="1"/>
      <c r="BR3764" s="1"/>
      <c r="BT3764" s="1"/>
      <c r="BY3764" s="1"/>
      <c r="BZ3764" s="1"/>
      <c r="CE3764" s="1"/>
      <c r="CH3764" s="1"/>
    </row>
    <row r="3765" spans="2:86">
      <c r="B3765" s="1"/>
      <c r="C3765" s="1"/>
      <c r="D3765" s="1"/>
      <c r="Q3765" s="1"/>
      <c r="R3765" s="1"/>
      <c r="W3765" s="1"/>
      <c r="Z3765" s="1"/>
      <c r="AI3765" s="1"/>
      <c r="AL3765" s="1"/>
      <c r="AO3765" s="1"/>
      <c r="AR3765" s="1"/>
      <c r="AU3765" s="1"/>
      <c r="BB3765" s="1"/>
      <c r="BE3765" s="1"/>
      <c r="BF3765" s="1"/>
      <c r="BI3765" s="1"/>
      <c r="BN3765" s="1"/>
      <c r="BR3765" s="1"/>
      <c r="BT3765" s="1"/>
      <c r="BY3765" s="1"/>
      <c r="BZ3765" s="1"/>
      <c r="CE3765" s="1"/>
      <c r="CH3765" s="1"/>
    </row>
    <row r="3766" spans="2:86">
      <c r="B3766" s="1"/>
      <c r="C3766" s="1"/>
      <c r="D3766" s="1"/>
      <c r="Q3766" s="1"/>
      <c r="R3766" s="1"/>
      <c r="W3766" s="1"/>
      <c r="Z3766" s="1"/>
      <c r="AI3766" s="1"/>
      <c r="AL3766" s="1"/>
      <c r="AO3766" s="1"/>
      <c r="AR3766" s="1"/>
      <c r="AU3766" s="1"/>
      <c r="BB3766" s="1"/>
      <c r="BE3766" s="1"/>
      <c r="BF3766" s="1"/>
      <c r="BI3766" s="1"/>
      <c r="BN3766" s="1"/>
      <c r="BR3766" s="1"/>
      <c r="BT3766" s="1"/>
      <c r="BY3766" s="1"/>
      <c r="BZ3766" s="1"/>
      <c r="CE3766" s="1"/>
      <c r="CH3766" s="1"/>
    </row>
    <row r="3767" spans="2:86">
      <c r="B3767" s="1"/>
      <c r="C3767" s="1"/>
      <c r="D3767" s="1"/>
      <c r="Q3767" s="1"/>
      <c r="R3767" s="1"/>
      <c r="W3767" s="1"/>
      <c r="Z3767" s="1"/>
      <c r="AI3767" s="1"/>
      <c r="AL3767" s="1"/>
      <c r="AO3767" s="1"/>
      <c r="AR3767" s="1"/>
      <c r="AU3767" s="1"/>
      <c r="BB3767" s="1"/>
      <c r="BE3767" s="1"/>
      <c r="BF3767" s="1"/>
      <c r="BI3767" s="1"/>
      <c r="BN3767" s="1"/>
      <c r="BR3767" s="1"/>
      <c r="BT3767" s="1"/>
      <c r="BY3767" s="1"/>
      <c r="BZ3767" s="1"/>
      <c r="CE3767" s="1"/>
      <c r="CH3767" s="1"/>
    </row>
    <row r="3768" spans="2:86">
      <c r="B3768" s="1"/>
      <c r="C3768" s="1"/>
      <c r="D3768" s="1"/>
      <c r="Q3768" s="1"/>
      <c r="R3768" s="1"/>
      <c r="W3768" s="1"/>
      <c r="Z3768" s="1"/>
      <c r="AI3768" s="1"/>
      <c r="AL3768" s="1"/>
      <c r="AO3768" s="1"/>
      <c r="AR3768" s="1"/>
      <c r="AU3768" s="1"/>
      <c r="BB3768" s="1"/>
      <c r="BE3768" s="1"/>
      <c r="BF3768" s="1"/>
      <c r="BI3768" s="1"/>
      <c r="BN3768" s="1"/>
      <c r="BR3768" s="1"/>
      <c r="BT3768" s="1"/>
      <c r="BY3768" s="1"/>
      <c r="BZ3768" s="1"/>
      <c r="CE3768" s="1"/>
      <c r="CH3768" s="1"/>
    </row>
    <row r="3769" spans="2:86">
      <c r="B3769" s="1"/>
      <c r="C3769" s="1"/>
      <c r="D3769" s="1"/>
      <c r="Q3769" s="1"/>
      <c r="R3769" s="1"/>
      <c r="W3769" s="1"/>
      <c r="Z3769" s="1"/>
      <c r="AI3769" s="1"/>
      <c r="AL3769" s="1"/>
      <c r="AO3769" s="1"/>
      <c r="AR3769" s="1"/>
      <c r="AU3769" s="1"/>
      <c r="BB3769" s="1"/>
      <c r="BE3769" s="1"/>
      <c r="BF3769" s="1"/>
      <c r="BI3769" s="1"/>
      <c r="BN3769" s="1"/>
      <c r="BR3769" s="1"/>
      <c r="BT3769" s="1"/>
      <c r="BY3769" s="1"/>
      <c r="BZ3769" s="1"/>
      <c r="CE3769" s="1"/>
      <c r="CH3769" s="1"/>
    </row>
    <row r="3770" spans="2:86">
      <c r="B3770" s="1"/>
      <c r="C3770" s="1"/>
      <c r="D3770" s="1"/>
      <c r="Q3770" s="1"/>
      <c r="R3770" s="1"/>
      <c r="W3770" s="1"/>
      <c r="Z3770" s="1"/>
      <c r="AI3770" s="1"/>
      <c r="AL3770" s="1"/>
      <c r="AO3770" s="1"/>
      <c r="AR3770" s="1"/>
      <c r="AU3770" s="1"/>
      <c r="BB3770" s="1"/>
      <c r="BE3770" s="1"/>
      <c r="BF3770" s="1"/>
      <c r="BI3770" s="1"/>
      <c r="BN3770" s="1"/>
      <c r="BR3770" s="1"/>
      <c r="BT3770" s="1"/>
      <c r="BY3770" s="1"/>
      <c r="BZ3770" s="1"/>
      <c r="CE3770" s="1"/>
      <c r="CH3770" s="1"/>
    </row>
    <row r="3771" spans="2:86">
      <c r="B3771" s="1"/>
      <c r="C3771" s="1"/>
      <c r="D3771" s="1"/>
      <c r="Q3771" s="1"/>
      <c r="R3771" s="1"/>
      <c r="W3771" s="1"/>
      <c r="Z3771" s="1"/>
      <c r="AI3771" s="1"/>
      <c r="AL3771" s="1"/>
      <c r="AO3771" s="1"/>
      <c r="AR3771" s="1"/>
      <c r="AU3771" s="1"/>
      <c r="BB3771" s="1"/>
      <c r="BE3771" s="1"/>
      <c r="BF3771" s="1"/>
      <c r="BI3771" s="1"/>
      <c r="BN3771" s="1"/>
      <c r="BR3771" s="1"/>
      <c r="BT3771" s="1"/>
      <c r="BY3771" s="1"/>
      <c r="BZ3771" s="1"/>
      <c r="CE3771" s="1"/>
      <c r="CH3771" s="1"/>
    </row>
    <row r="3772" spans="2:86">
      <c r="B3772" s="1"/>
      <c r="C3772" s="1"/>
      <c r="D3772" s="1"/>
      <c r="Q3772" s="1"/>
      <c r="R3772" s="1"/>
      <c r="W3772" s="1"/>
      <c r="Z3772" s="1"/>
      <c r="AI3772" s="1"/>
      <c r="AL3772" s="1"/>
      <c r="AO3772" s="1"/>
      <c r="AR3772" s="1"/>
      <c r="AU3772" s="1"/>
      <c r="BB3772" s="1"/>
      <c r="BE3772" s="1"/>
      <c r="BF3772" s="1"/>
      <c r="BI3772" s="1"/>
      <c r="BN3772" s="1"/>
      <c r="BR3772" s="1"/>
      <c r="BT3772" s="1"/>
      <c r="BY3772" s="1"/>
      <c r="BZ3772" s="1"/>
      <c r="CE3772" s="1"/>
      <c r="CH3772" s="1"/>
    </row>
    <row r="3773" spans="2:86">
      <c r="B3773" s="1"/>
      <c r="C3773" s="1"/>
      <c r="D3773" s="1"/>
      <c r="Q3773" s="1"/>
      <c r="R3773" s="1"/>
      <c r="W3773" s="1"/>
      <c r="Z3773" s="1"/>
      <c r="AI3773" s="1"/>
      <c r="AL3773" s="1"/>
      <c r="AO3773" s="1"/>
      <c r="AR3773" s="1"/>
      <c r="AU3773" s="1"/>
      <c r="BB3773" s="1"/>
      <c r="BE3773" s="1"/>
      <c r="BF3773" s="1"/>
      <c r="BI3773" s="1"/>
      <c r="BN3773" s="1"/>
      <c r="BR3773" s="1"/>
      <c r="BT3773" s="1"/>
      <c r="BY3773" s="1"/>
      <c r="BZ3773" s="1"/>
      <c r="CE3773" s="1"/>
      <c r="CH3773" s="1"/>
    </row>
    <row r="3774" spans="2:86">
      <c r="B3774" s="1"/>
      <c r="C3774" s="1"/>
      <c r="D3774" s="1"/>
      <c r="Q3774" s="1"/>
      <c r="R3774" s="1"/>
      <c r="W3774" s="1"/>
      <c r="Z3774" s="1"/>
      <c r="AI3774" s="1"/>
      <c r="AL3774" s="1"/>
      <c r="AO3774" s="1"/>
      <c r="AR3774" s="1"/>
      <c r="AU3774" s="1"/>
      <c r="BB3774" s="1"/>
      <c r="BE3774" s="1"/>
      <c r="BF3774" s="1"/>
      <c r="BI3774" s="1"/>
      <c r="BN3774" s="1"/>
      <c r="BR3774" s="1"/>
      <c r="BT3774" s="1"/>
      <c r="BY3774" s="1"/>
      <c r="BZ3774" s="1"/>
      <c r="CE3774" s="1"/>
      <c r="CH3774" s="1"/>
    </row>
    <row r="3775" spans="2:86">
      <c r="B3775" s="1"/>
      <c r="C3775" s="1"/>
      <c r="D3775" s="1"/>
      <c r="Q3775" s="1"/>
      <c r="R3775" s="1"/>
      <c r="W3775" s="1"/>
      <c r="Z3775" s="1"/>
      <c r="AI3775" s="1"/>
      <c r="AL3775" s="1"/>
      <c r="AO3775" s="1"/>
      <c r="AR3775" s="1"/>
      <c r="AU3775" s="1"/>
      <c r="BB3775" s="1"/>
      <c r="BE3775" s="1"/>
      <c r="BF3775" s="1"/>
      <c r="BI3775" s="1"/>
      <c r="BN3775" s="1"/>
      <c r="BR3775" s="1"/>
      <c r="BT3775" s="1"/>
      <c r="BY3775" s="1"/>
      <c r="BZ3775" s="1"/>
      <c r="CE3775" s="1"/>
      <c r="CH3775" s="1"/>
    </row>
    <row r="3776" spans="2:86">
      <c r="B3776" s="1"/>
      <c r="C3776" s="1"/>
      <c r="D3776" s="1"/>
      <c r="Q3776" s="1"/>
      <c r="R3776" s="1"/>
      <c r="W3776" s="1"/>
      <c r="Z3776" s="1"/>
      <c r="AI3776" s="1"/>
      <c r="AL3776" s="1"/>
      <c r="AO3776" s="1"/>
      <c r="AR3776" s="1"/>
      <c r="AU3776" s="1"/>
      <c r="BB3776" s="1"/>
      <c r="BE3776" s="1"/>
      <c r="BF3776" s="1"/>
      <c r="BI3776" s="1"/>
      <c r="BN3776" s="1"/>
      <c r="BR3776" s="1"/>
      <c r="BT3776" s="1"/>
      <c r="BY3776" s="1"/>
      <c r="BZ3776" s="1"/>
      <c r="CE3776" s="1"/>
      <c r="CH3776" s="1"/>
    </row>
    <row r="3777" spans="2:86">
      <c r="B3777" s="1"/>
      <c r="C3777" s="1"/>
      <c r="D3777" s="1"/>
      <c r="Q3777" s="1"/>
      <c r="R3777" s="1"/>
      <c r="W3777" s="1"/>
      <c r="Z3777" s="1"/>
      <c r="AI3777" s="1"/>
      <c r="AL3777" s="1"/>
      <c r="AO3777" s="1"/>
      <c r="AR3777" s="1"/>
      <c r="AU3777" s="1"/>
      <c r="BB3777" s="1"/>
      <c r="BE3777" s="1"/>
      <c r="BF3777" s="1"/>
      <c r="BI3777" s="1"/>
      <c r="BN3777" s="1"/>
      <c r="BR3777" s="1"/>
      <c r="BT3777" s="1"/>
      <c r="BY3777" s="1"/>
      <c r="BZ3777" s="1"/>
      <c r="CE3777" s="1"/>
      <c r="CH3777" s="1"/>
    </row>
    <row r="3778" spans="2:86">
      <c r="B3778" s="1"/>
      <c r="C3778" s="1"/>
      <c r="D3778" s="1"/>
      <c r="Q3778" s="1"/>
      <c r="R3778" s="1"/>
      <c r="W3778" s="1"/>
      <c r="Z3778" s="1"/>
      <c r="AI3778" s="1"/>
      <c r="AL3778" s="1"/>
      <c r="AO3778" s="1"/>
      <c r="AR3778" s="1"/>
      <c r="AU3778" s="1"/>
      <c r="BB3778" s="1"/>
      <c r="BE3778" s="1"/>
      <c r="BF3778" s="1"/>
      <c r="BI3778" s="1"/>
      <c r="BN3778" s="1"/>
      <c r="BR3778" s="1"/>
      <c r="BT3778" s="1"/>
      <c r="BY3778" s="1"/>
      <c r="BZ3778" s="1"/>
      <c r="CE3778" s="1"/>
      <c r="CH3778" s="1"/>
    </row>
    <row r="3779" spans="2:86">
      <c r="B3779" s="1"/>
      <c r="C3779" s="1"/>
      <c r="D3779" s="1"/>
      <c r="Q3779" s="1"/>
      <c r="R3779" s="1"/>
      <c r="W3779" s="1"/>
      <c r="Z3779" s="1"/>
      <c r="AI3779" s="1"/>
      <c r="AL3779" s="1"/>
      <c r="AO3779" s="1"/>
      <c r="AR3779" s="1"/>
      <c r="AU3779" s="1"/>
      <c r="BB3779" s="1"/>
      <c r="BE3779" s="1"/>
      <c r="BF3779" s="1"/>
      <c r="BI3779" s="1"/>
      <c r="BN3779" s="1"/>
      <c r="BR3779" s="1"/>
      <c r="BT3779" s="1"/>
      <c r="BY3779" s="1"/>
      <c r="BZ3779" s="1"/>
      <c r="CE3779" s="1"/>
      <c r="CH3779" s="1"/>
    </row>
    <row r="3780" spans="2:86">
      <c r="B3780" s="1"/>
      <c r="C3780" s="1"/>
      <c r="D3780" s="1"/>
      <c r="Q3780" s="1"/>
      <c r="R3780" s="1"/>
      <c r="W3780" s="1"/>
      <c r="Z3780" s="1"/>
      <c r="AI3780" s="1"/>
      <c r="AL3780" s="1"/>
      <c r="AO3780" s="1"/>
      <c r="AR3780" s="1"/>
      <c r="AU3780" s="1"/>
      <c r="BB3780" s="1"/>
      <c r="BE3780" s="1"/>
      <c r="BF3780" s="1"/>
      <c r="BI3780" s="1"/>
      <c r="BN3780" s="1"/>
      <c r="BR3780" s="1"/>
      <c r="BT3780" s="1"/>
      <c r="BY3780" s="1"/>
      <c r="BZ3780" s="1"/>
      <c r="CE3780" s="1"/>
      <c r="CH3780" s="1"/>
    </row>
    <row r="3781" spans="2:86">
      <c r="B3781" s="1"/>
      <c r="C3781" s="1"/>
      <c r="D3781" s="1"/>
      <c r="Q3781" s="1"/>
      <c r="R3781" s="1"/>
      <c r="W3781" s="1"/>
      <c r="Z3781" s="1"/>
      <c r="AI3781" s="1"/>
      <c r="AL3781" s="1"/>
      <c r="AO3781" s="1"/>
      <c r="AR3781" s="1"/>
      <c r="AU3781" s="1"/>
      <c r="BB3781" s="1"/>
      <c r="BE3781" s="1"/>
      <c r="BF3781" s="1"/>
      <c r="BI3781" s="1"/>
      <c r="BN3781" s="1"/>
      <c r="BR3781" s="1"/>
      <c r="BT3781" s="1"/>
      <c r="BY3781" s="1"/>
      <c r="BZ3781" s="1"/>
      <c r="CE3781" s="1"/>
      <c r="CH3781" s="1"/>
    </row>
    <row r="3782" spans="2:86">
      <c r="B3782" s="1"/>
      <c r="C3782" s="1"/>
      <c r="D3782" s="1"/>
      <c r="Q3782" s="1"/>
      <c r="R3782" s="1"/>
      <c r="W3782" s="1"/>
      <c r="Z3782" s="1"/>
      <c r="AI3782" s="1"/>
      <c r="AL3782" s="1"/>
      <c r="AO3782" s="1"/>
      <c r="AR3782" s="1"/>
      <c r="AU3782" s="1"/>
      <c r="BB3782" s="1"/>
      <c r="BE3782" s="1"/>
      <c r="BF3782" s="1"/>
      <c r="BI3782" s="1"/>
      <c r="BN3782" s="1"/>
      <c r="BR3782" s="1"/>
      <c r="BT3782" s="1"/>
      <c r="BY3782" s="1"/>
      <c r="BZ3782" s="1"/>
      <c r="CE3782" s="1"/>
      <c r="CH3782" s="1"/>
    </row>
    <row r="3783" spans="2:86">
      <c r="B3783" s="1"/>
      <c r="C3783" s="1"/>
      <c r="D3783" s="1"/>
      <c r="Q3783" s="1"/>
      <c r="R3783" s="1"/>
      <c r="W3783" s="1"/>
      <c r="Z3783" s="1"/>
      <c r="AI3783" s="1"/>
      <c r="AL3783" s="1"/>
      <c r="AO3783" s="1"/>
      <c r="AR3783" s="1"/>
      <c r="AU3783" s="1"/>
      <c r="BB3783" s="1"/>
      <c r="BE3783" s="1"/>
      <c r="BF3783" s="1"/>
      <c r="BI3783" s="1"/>
      <c r="BN3783" s="1"/>
      <c r="BR3783" s="1"/>
      <c r="BT3783" s="1"/>
      <c r="BY3783" s="1"/>
      <c r="BZ3783" s="1"/>
      <c r="CE3783" s="1"/>
      <c r="CH3783" s="1"/>
    </row>
    <row r="3784" spans="2:86">
      <c r="B3784" s="1"/>
      <c r="C3784" s="1"/>
      <c r="D3784" s="1"/>
      <c r="Q3784" s="1"/>
      <c r="R3784" s="1"/>
      <c r="W3784" s="1"/>
      <c r="Z3784" s="1"/>
      <c r="AI3784" s="1"/>
      <c r="AL3784" s="1"/>
      <c r="AO3784" s="1"/>
      <c r="AR3784" s="1"/>
      <c r="AU3784" s="1"/>
      <c r="BB3784" s="1"/>
      <c r="BE3784" s="1"/>
      <c r="BF3784" s="1"/>
      <c r="BI3784" s="1"/>
      <c r="BN3784" s="1"/>
      <c r="BR3784" s="1"/>
      <c r="BT3784" s="1"/>
      <c r="BY3784" s="1"/>
      <c r="BZ3784" s="1"/>
      <c r="CE3784" s="1"/>
      <c r="CH3784" s="1"/>
    </row>
    <row r="3785" spans="2:86">
      <c r="B3785" s="1"/>
      <c r="C3785" s="1"/>
      <c r="D3785" s="1"/>
      <c r="Q3785" s="1"/>
      <c r="R3785" s="1"/>
      <c r="W3785" s="1"/>
      <c r="Z3785" s="1"/>
      <c r="AI3785" s="1"/>
      <c r="AL3785" s="1"/>
      <c r="AO3785" s="1"/>
      <c r="AR3785" s="1"/>
      <c r="AU3785" s="1"/>
      <c r="BB3785" s="1"/>
      <c r="BE3785" s="1"/>
      <c r="BF3785" s="1"/>
      <c r="BI3785" s="1"/>
      <c r="BN3785" s="1"/>
      <c r="BR3785" s="1"/>
      <c r="BT3785" s="1"/>
      <c r="BY3785" s="1"/>
      <c r="BZ3785" s="1"/>
      <c r="CE3785" s="1"/>
      <c r="CH3785" s="1"/>
    </row>
    <row r="3786" spans="2:86">
      <c r="B3786" s="1"/>
      <c r="C3786" s="1"/>
      <c r="D3786" s="1"/>
      <c r="Q3786" s="1"/>
      <c r="R3786" s="1"/>
      <c r="W3786" s="1"/>
      <c r="Z3786" s="1"/>
      <c r="AI3786" s="1"/>
      <c r="AL3786" s="1"/>
      <c r="AO3786" s="1"/>
      <c r="AR3786" s="1"/>
      <c r="AU3786" s="1"/>
      <c r="BB3786" s="1"/>
      <c r="BE3786" s="1"/>
      <c r="BF3786" s="1"/>
      <c r="BI3786" s="1"/>
      <c r="BN3786" s="1"/>
      <c r="BR3786" s="1"/>
      <c r="BT3786" s="1"/>
      <c r="BY3786" s="1"/>
      <c r="BZ3786" s="1"/>
      <c r="CE3786" s="1"/>
      <c r="CH3786" s="1"/>
    </row>
    <row r="3787" spans="2:86">
      <c r="B3787" s="1"/>
      <c r="C3787" s="1"/>
      <c r="D3787" s="1"/>
      <c r="Q3787" s="1"/>
      <c r="R3787" s="1"/>
      <c r="W3787" s="1"/>
      <c r="Z3787" s="1"/>
      <c r="AI3787" s="1"/>
      <c r="AL3787" s="1"/>
      <c r="AO3787" s="1"/>
      <c r="AR3787" s="1"/>
      <c r="AU3787" s="1"/>
      <c r="BB3787" s="1"/>
      <c r="BE3787" s="1"/>
      <c r="BF3787" s="1"/>
      <c r="BI3787" s="1"/>
      <c r="BN3787" s="1"/>
      <c r="BR3787" s="1"/>
      <c r="BT3787" s="1"/>
      <c r="BY3787" s="1"/>
      <c r="BZ3787" s="1"/>
      <c r="CE3787" s="1"/>
      <c r="CH3787" s="1"/>
    </row>
    <row r="3788" spans="2:86">
      <c r="B3788" s="1"/>
      <c r="C3788" s="1"/>
      <c r="D3788" s="1"/>
      <c r="Q3788" s="1"/>
      <c r="R3788" s="1"/>
      <c r="W3788" s="1"/>
      <c r="Z3788" s="1"/>
      <c r="AI3788" s="1"/>
      <c r="AL3788" s="1"/>
      <c r="AO3788" s="1"/>
      <c r="AR3788" s="1"/>
      <c r="AU3788" s="1"/>
      <c r="BB3788" s="1"/>
      <c r="BE3788" s="1"/>
      <c r="BF3788" s="1"/>
      <c r="BI3788" s="1"/>
      <c r="BN3788" s="1"/>
      <c r="BR3788" s="1"/>
      <c r="BT3788" s="1"/>
      <c r="BY3788" s="1"/>
      <c r="BZ3788" s="1"/>
      <c r="CE3788" s="1"/>
      <c r="CH3788" s="1"/>
    </row>
    <row r="3789" spans="2:86">
      <c r="B3789" s="1"/>
      <c r="C3789" s="1"/>
      <c r="D3789" s="1"/>
      <c r="Q3789" s="1"/>
      <c r="R3789" s="1"/>
      <c r="W3789" s="1"/>
      <c r="Z3789" s="1"/>
      <c r="AI3789" s="1"/>
      <c r="AL3789" s="1"/>
      <c r="AO3789" s="1"/>
      <c r="AR3789" s="1"/>
      <c r="AU3789" s="1"/>
      <c r="BB3789" s="1"/>
      <c r="BE3789" s="1"/>
      <c r="BF3789" s="1"/>
      <c r="BI3789" s="1"/>
      <c r="BN3789" s="1"/>
      <c r="BR3789" s="1"/>
      <c r="BT3789" s="1"/>
      <c r="BY3789" s="1"/>
      <c r="BZ3789" s="1"/>
      <c r="CE3789" s="1"/>
      <c r="CH3789" s="1"/>
    </row>
    <row r="3790" spans="2:86">
      <c r="B3790" s="1"/>
      <c r="C3790" s="1"/>
      <c r="D3790" s="1"/>
      <c r="Q3790" s="1"/>
      <c r="R3790" s="1"/>
      <c r="W3790" s="1"/>
      <c r="Z3790" s="1"/>
      <c r="AI3790" s="1"/>
      <c r="AL3790" s="1"/>
      <c r="AO3790" s="1"/>
      <c r="AR3790" s="1"/>
      <c r="AU3790" s="1"/>
      <c r="BB3790" s="1"/>
      <c r="BE3790" s="1"/>
      <c r="BF3790" s="1"/>
      <c r="BI3790" s="1"/>
      <c r="BN3790" s="1"/>
      <c r="BR3790" s="1"/>
      <c r="BT3790" s="1"/>
      <c r="BY3790" s="1"/>
      <c r="BZ3790" s="1"/>
      <c r="CE3790" s="1"/>
      <c r="CH3790" s="1"/>
    </row>
    <row r="3791" spans="2:86">
      <c r="B3791" s="1"/>
      <c r="C3791" s="1"/>
      <c r="D3791" s="1"/>
      <c r="Q3791" s="1"/>
      <c r="R3791" s="1"/>
      <c r="W3791" s="1"/>
      <c r="Z3791" s="1"/>
      <c r="AI3791" s="1"/>
      <c r="AL3791" s="1"/>
      <c r="AO3791" s="1"/>
      <c r="AR3791" s="1"/>
      <c r="AU3791" s="1"/>
      <c r="BB3791" s="1"/>
      <c r="BE3791" s="1"/>
      <c r="BF3791" s="1"/>
      <c r="BI3791" s="1"/>
      <c r="BN3791" s="1"/>
      <c r="BR3791" s="1"/>
      <c r="BT3791" s="1"/>
      <c r="BY3791" s="1"/>
      <c r="BZ3791" s="1"/>
      <c r="CE3791" s="1"/>
      <c r="CH3791" s="1"/>
    </row>
    <row r="3792" spans="2:86">
      <c r="B3792" s="1"/>
      <c r="C3792" s="1"/>
      <c r="D3792" s="1"/>
      <c r="Q3792" s="1"/>
      <c r="R3792" s="1"/>
      <c r="W3792" s="1"/>
      <c r="Z3792" s="1"/>
      <c r="AI3792" s="1"/>
      <c r="AL3792" s="1"/>
      <c r="AO3792" s="1"/>
      <c r="AR3792" s="1"/>
      <c r="AU3792" s="1"/>
      <c r="BB3792" s="1"/>
      <c r="BE3792" s="1"/>
      <c r="BF3792" s="1"/>
      <c r="BI3792" s="1"/>
      <c r="BN3792" s="1"/>
      <c r="BR3792" s="1"/>
      <c r="BT3792" s="1"/>
      <c r="BY3792" s="1"/>
      <c r="BZ3792" s="1"/>
      <c r="CE3792" s="1"/>
      <c r="CH3792" s="1"/>
    </row>
    <row r="3793" spans="2:86">
      <c r="B3793" s="1"/>
      <c r="C3793" s="1"/>
      <c r="D3793" s="1"/>
      <c r="Q3793" s="1"/>
      <c r="R3793" s="1"/>
      <c r="W3793" s="1"/>
      <c r="Z3793" s="1"/>
      <c r="AI3793" s="1"/>
      <c r="AL3793" s="1"/>
      <c r="AO3793" s="1"/>
      <c r="AR3793" s="1"/>
      <c r="AU3793" s="1"/>
      <c r="BB3793" s="1"/>
      <c r="BE3793" s="1"/>
      <c r="BF3793" s="1"/>
      <c r="BI3793" s="1"/>
      <c r="BN3793" s="1"/>
      <c r="BR3793" s="1"/>
      <c r="BT3793" s="1"/>
      <c r="BY3793" s="1"/>
      <c r="BZ3793" s="1"/>
      <c r="CE3793" s="1"/>
      <c r="CH3793" s="1"/>
    </row>
    <row r="3794" spans="2:86">
      <c r="B3794" s="1"/>
      <c r="C3794" s="1"/>
      <c r="D3794" s="1"/>
      <c r="Q3794" s="1"/>
      <c r="R3794" s="1"/>
      <c r="W3794" s="1"/>
      <c r="Z3794" s="1"/>
      <c r="AI3794" s="1"/>
      <c r="AL3794" s="1"/>
      <c r="AO3794" s="1"/>
      <c r="AR3794" s="1"/>
      <c r="AU3794" s="1"/>
      <c r="BB3794" s="1"/>
      <c r="BE3794" s="1"/>
      <c r="BF3794" s="1"/>
      <c r="BI3794" s="1"/>
      <c r="BN3794" s="1"/>
      <c r="BR3794" s="1"/>
      <c r="BT3794" s="1"/>
      <c r="BY3794" s="1"/>
      <c r="BZ3794" s="1"/>
      <c r="CE3794" s="1"/>
      <c r="CH3794" s="1"/>
    </row>
    <row r="3795" spans="2:86">
      <c r="B3795" s="1"/>
      <c r="C3795" s="1"/>
      <c r="D3795" s="1"/>
      <c r="Q3795" s="1"/>
      <c r="R3795" s="1"/>
      <c r="W3795" s="1"/>
      <c r="Z3795" s="1"/>
      <c r="AI3795" s="1"/>
      <c r="AL3795" s="1"/>
      <c r="AO3795" s="1"/>
      <c r="AR3795" s="1"/>
      <c r="AU3795" s="1"/>
      <c r="BB3795" s="1"/>
      <c r="BE3795" s="1"/>
      <c r="BF3795" s="1"/>
      <c r="BI3795" s="1"/>
      <c r="BN3795" s="1"/>
      <c r="BR3795" s="1"/>
      <c r="BT3795" s="1"/>
      <c r="BY3795" s="1"/>
      <c r="BZ3795" s="1"/>
      <c r="CE3795" s="1"/>
      <c r="CH3795" s="1"/>
    </row>
    <row r="3796" spans="2:86">
      <c r="B3796" s="1"/>
      <c r="C3796" s="1"/>
      <c r="D3796" s="1"/>
      <c r="Q3796" s="1"/>
      <c r="R3796" s="1"/>
      <c r="W3796" s="1"/>
      <c r="Z3796" s="1"/>
      <c r="AI3796" s="1"/>
      <c r="AL3796" s="1"/>
      <c r="AO3796" s="1"/>
      <c r="AR3796" s="1"/>
      <c r="AU3796" s="1"/>
      <c r="BB3796" s="1"/>
      <c r="BE3796" s="1"/>
      <c r="BF3796" s="1"/>
      <c r="BI3796" s="1"/>
      <c r="BN3796" s="1"/>
      <c r="BR3796" s="1"/>
      <c r="BT3796" s="1"/>
      <c r="BY3796" s="1"/>
      <c r="BZ3796" s="1"/>
      <c r="CE3796" s="1"/>
      <c r="CH3796" s="1"/>
    </row>
    <row r="3797" spans="2:86">
      <c r="B3797" s="1"/>
      <c r="C3797" s="1"/>
      <c r="D3797" s="1"/>
      <c r="Q3797" s="1"/>
      <c r="R3797" s="1"/>
      <c r="W3797" s="1"/>
      <c r="Z3797" s="1"/>
      <c r="AI3797" s="1"/>
      <c r="AL3797" s="1"/>
      <c r="AO3797" s="1"/>
      <c r="AR3797" s="1"/>
      <c r="AU3797" s="1"/>
      <c r="BB3797" s="1"/>
      <c r="BE3797" s="1"/>
      <c r="BF3797" s="1"/>
      <c r="BI3797" s="1"/>
      <c r="BN3797" s="1"/>
      <c r="BR3797" s="1"/>
      <c r="BT3797" s="1"/>
      <c r="BY3797" s="1"/>
      <c r="BZ3797" s="1"/>
      <c r="CE3797" s="1"/>
      <c r="CH3797" s="1"/>
    </row>
    <row r="3798" spans="2:86">
      <c r="B3798" s="1"/>
      <c r="C3798" s="1"/>
      <c r="D3798" s="1"/>
      <c r="Q3798" s="1"/>
      <c r="R3798" s="1"/>
      <c r="W3798" s="1"/>
      <c r="Z3798" s="1"/>
      <c r="AI3798" s="1"/>
      <c r="AL3798" s="1"/>
      <c r="AO3798" s="1"/>
      <c r="AR3798" s="1"/>
      <c r="AU3798" s="1"/>
      <c r="BB3798" s="1"/>
      <c r="BE3798" s="1"/>
      <c r="BF3798" s="1"/>
      <c r="BI3798" s="1"/>
      <c r="BN3798" s="1"/>
      <c r="BR3798" s="1"/>
      <c r="BT3798" s="1"/>
      <c r="BY3798" s="1"/>
      <c r="BZ3798" s="1"/>
      <c r="CE3798" s="1"/>
      <c r="CH3798" s="1"/>
    </row>
    <row r="3799" spans="2:86">
      <c r="B3799" s="1"/>
      <c r="C3799" s="1"/>
      <c r="D3799" s="1"/>
      <c r="Q3799" s="1"/>
      <c r="R3799" s="1"/>
      <c r="W3799" s="1"/>
      <c r="Z3799" s="1"/>
      <c r="AI3799" s="1"/>
      <c r="AL3799" s="1"/>
      <c r="AO3799" s="1"/>
      <c r="AR3799" s="1"/>
      <c r="AU3799" s="1"/>
      <c r="BB3799" s="1"/>
      <c r="BE3799" s="1"/>
      <c r="BF3799" s="1"/>
      <c r="BI3799" s="1"/>
      <c r="BN3799" s="1"/>
      <c r="BR3799" s="1"/>
      <c r="BT3799" s="1"/>
      <c r="BY3799" s="1"/>
      <c r="BZ3799" s="1"/>
      <c r="CE3799" s="1"/>
      <c r="CH3799" s="1"/>
    </row>
    <row r="3800" spans="2:86">
      <c r="B3800" s="1"/>
      <c r="C3800" s="1"/>
      <c r="D3800" s="1"/>
      <c r="Q3800" s="1"/>
      <c r="R3800" s="1"/>
      <c r="W3800" s="1"/>
      <c r="Z3800" s="1"/>
      <c r="AI3800" s="1"/>
      <c r="AL3800" s="1"/>
      <c r="AO3800" s="1"/>
      <c r="AR3800" s="1"/>
      <c r="AU3800" s="1"/>
      <c r="BB3800" s="1"/>
      <c r="BE3800" s="1"/>
      <c r="BF3800" s="1"/>
      <c r="BI3800" s="1"/>
      <c r="BN3800" s="1"/>
      <c r="BR3800" s="1"/>
      <c r="BT3800" s="1"/>
      <c r="BY3800" s="1"/>
      <c r="BZ3800" s="1"/>
      <c r="CE3800" s="1"/>
      <c r="CH3800" s="1"/>
    </row>
    <row r="3801" spans="2:86">
      <c r="B3801" s="1"/>
      <c r="C3801" s="1"/>
      <c r="D3801" s="1"/>
      <c r="Q3801" s="1"/>
      <c r="R3801" s="1"/>
      <c r="W3801" s="1"/>
      <c r="Z3801" s="1"/>
      <c r="AI3801" s="1"/>
      <c r="AL3801" s="1"/>
      <c r="AO3801" s="1"/>
      <c r="AR3801" s="1"/>
      <c r="AU3801" s="1"/>
      <c r="BB3801" s="1"/>
      <c r="BE3801" s="1"/>
      <c r="BF3801" s="1"/>
      <c r="BI3801" s="1"/>
      <c r="BN3801" s="1"/>
      <c r="BR3801" s="1"/>
      <c r="BT3801" s="1"/>
      <c r="BY3801" s="1"/>
      <c r="BZ3801" s="1"/>
      <c r="CE3801" s="1"/>
      <c r="CH3801" s="1"/>
    </row>
    <row r="3802" spans="2:86">
      <c r="B3802" s="1"/>
      <c r="C3802" s="1"/>
      <c r="D3802" s="1"/>
      <c r="Q3802" s="1"/>
      <c r="R3802" s="1"/>
      <c r="W3802" s="1"/>
      <c r="Z3802" s="1"/>
      <c r="AI3802" s="1"/>
      <c r="AL3802" s="1"/>
      <c r="AO3802" s="1"/>
      <c r="AR3802" s="1"/>
      <c r="AU3802" s="1"/>
      <c r="BB3802" s="1"/>
      <c r="BE3802" s="1"/>
      <c r="BF3802" s="1"/>
      <c r="BI3802" s="1"/>
      <c r="BN3802" s="1"/>
      <c r="BR3802" s="1"/>
      <c r="BT3802" s="1"/>
      <c r="BY3802" s="1"/>
      <c r="BZ3802" s="1"/>
      <c r="CE3802" s="1"/>
      <c r="CH3802" s="1"/>
    </row>
    <row r="3803" spans="2:86">
      <c r="B3803" s="1"/>
      <c r="C3803" s="1"/>
      <c r="D3803" s="1"/>
      <c r="Q3803" s="1"/>
      <c r="R3803" s="1"/>
      <c r="W3803" s="1"/>
      <c r="Z3803" s="1"/>
      <c r="AI3803" s="1"/>
      <c r="AL3803" s="1"/>
      <c r="AO3803" s="1"/>
      <c r="AR3803" s="1"/>
      <c r="AU3803" s="1"/>
      <c r="BB3803" s="1"/>
      <c r="BE3803" s="1"/>
      <c r="BF3803" s="1"/>
      <c r="BI3803" s="1"/>
      <c r="BN3803" s="1"/>
      <c r="BR3803" s="1"/>
      <c r="BT3803" s="1"/>
      <c r="BY3803" s="1"/>
      <c r="BZ3803" s="1"/>
      <c r="CE3803" s="1"/>
      <c r="CH3803" s="1"/>
    </row>
    <row r="3804" spans="2:86">
      <c r="B3804" s="1"/>
      <c r="C3804" s="1"/>
      <c r="D3804" s="1"/>
      <c r="Q3804" s="1"/>
      <c r="R3804" s="1"/>
      <c r="W3804" s="1"/>
      <c r="Z3804" s="1"/>
      <c r="AI3804" s="1"/>
      <c r="AL3804" s="1"/>
      <c r="AO3804" s="1"/>
      <c r="AR3804" s="1"/>
      <c r="AU3804" s="1"/>
      <c r="BB3804" s="1"/>
      <c r="BE3804" s="1"/>
      <c r="BF3804" s="1"/>
      <c r="BI3804" s="1"/>
      <c r="BN3804" s="1"/>
      <c r="BR3804" s="1"/>
      <c r="BT3804" s="1"/>
      <c r="BY3804" s="1"/>
      <c r="BZ3804" s="1"/>
      <c r="CE3804" s="1"/>
      <c r="CH3804" s="1"/>
    </row>
    <row r="3805" spans="2:86">
      <c r="B3805" s="1"/>
      <c r="C3805" s="1"/>
      <c r="D3805" s="1"/>
      <c r="Q3805" s="1"/>
      <c r="R3805" s="1"/>
      <c r="W3805" s="1"/>
      <c r="Z3805" s="1"/>
      <c r="AI3805" s="1"/>
      <c r="AL3805" s="1"/>
      <c r="AO3805" s="1"/>
      <c r="AR3805" s="1"/>
      <c r="AU3805" s="1"/>
      <c r="BB3805" s="1"/>
      <c r="BE3805" s="1"/>
      <c r="BF3805" s="1"/>
      <c r="BI3805" s="1"/>
      <c r="BN3805" s="1"/>
      <c r="BR3805" s="1"/>
      <c r="BT3805" s="1"/>
      <c r="BY3805" s="1"/>
      <c r="BZ3805" s="1"/>
      <c r="CE3805" s="1"/>
      <c r="CH3805" s="1"/>
    </row>
    <row r="3806" spans="2:86">
      <c r="B3806" s="1"/>
      <c r="C3806" s="1"/>
      <c r="D3806" s="1"/>
      <c r="Q3806" s="1"/>
      <c r="R3806" s="1"/>
      <c r="W3806" s="1"/>
      <c r="Z3806" s="1"/>
      <c r="AI3806" s="1"/>
      <c r="AL3806" s="1"/>
      <c r="AO3806" s="1"/>
      <c r="AR3806" s="1"/>
      <c r="AU3806" s="1"/>
      <c r="BB3806" s="1"/>
      <c r="BE3806" s="1"/>
      <c r="BF3806" s="1"/>
      <c r="BI3806" s="1"/>
      <c r="BN3806" s="1"/>
      <c r="BR3806" s="1"/>
      <c r="BT3806" s="1"/>
      <c r="BY3806" s="1"/>
      <c r="BZ3806" s="1"/>
      <c r="CE3806" s="1"/>
      <c r="CH3806" s="1"/>
    </row>
    <row r="3807" spans="2:86">
      <c r="B3807" s="1"/>
      <c r="C3807" s="1"/>
      <c r="D3807" s="1"/>
      <c r="Q3807" s="1"/>
      <c r="R3807" s="1"/>
      <c r="W3807" s="1"/>
      <c r="Z3807" s="1"/>
      <c r="AI3807" s="1"/>
      <c r="AL3807" s="1"/>
      <c r="AO3807" s="1"/>
      <c r="AR3807" s="1"/>
      <c r="AU3807" s="1"/>
      <c r="BB3807" s="1"/>
      <c r="BE3807" s="1"/>
      <c r="BF3807" s="1"/>
      <c r="BI3807" s="1"/>
      <c r="BN3807" s="1"/>
      <c r="BR3807" s="1"/>
      <c r="BT3807" s="1"/>
      <c r="BY3807" s="1"/>
      <c r="BZ3807" s="1"/>
      <c r="CE3807" s="1"/>
      <c r="CH3807" s="1"/>
    </row>
    <row r="3808" spans="2:86">
      <c r="B3808" s="1"/>
      <c r="C3808" s="1"/>
      <c r="D3808" s="1"/>
      <c r="Q3808" s="1"/>
      <c r="R3808" s="1"/>
      <c r="W3808" s="1"/>
      <c r="Z3808" s="1"/>
      <c r="AI3808" s="1"/>
      <c r="AL3808" s="1"/>
      <c r="AO3808" s="1"/>
      <c r="AR3808" s="1"/>
      <c r="AU3808" s="1"/>
      <c r="BB3808" s="1"/>
      <c r="BE3808" s="1"/>
      <c r="BF3808" s="1"/>
      <c r="BI3808" s="1"/>
      <c r="BN3808" s="1"/>
      <c r="BR3808" s="1"/>
      <c r="BT3808" s="1"/>
      <c r="BY3808" s="1"/>
      <c r="BZ3808" s="1"/>
      <c r="CE3808" s="1"/>
      <c r="CH3808" s="1"/>
    </row>
    <row r="3809" spans="2:86">
      <c r="B3809" s="1"/>
      <c r="C3809" s="1"/>
      <c r="D3809" s="1"/>
      <c r="Q3809" s="1"/>
      <c r="R3809" s="1"/>
      <c r="W3809" s="1"/>
      <c r="Z3809" s="1"/>
      <c r="AI3809" s="1"/>
      <c r="AL3809" s="1"/>
      <c r="AO3809" s="1"/>
      <c r="AR3809" s="1"/>
      <c r="AU3809" s="1"/>
      <c r="BB3809" s="1"/>
      <c r="BE3809" s="1"/>
      <c r="BF3809" s="1"/>
      <c r="BI3809" s="1"/>
      <c r="BN3809" s="1"/>
      <c r="BR3809" s="1"/>
      <c r="BT3809" s="1"/>
      <c r="BY3809" s="1"/>
      <c r="BZ3809" s="1"/>
      <c r="CE3809" s="1"/>
      <c r="CH3809" s="1"/>
    </row>
    <row r="3810" spans="2:86">
      <c r="B3810" s="1"/>
      <c r="C3810" s="1"/>
      <c r="D3810" s="1"/>
      <c r="Q3810" s="1"/>
      <c r="R3810" s="1"/>
      <c r="W3810" s="1"/>
      <c r="Z3810" s="1"/>
      <c r="AI3810" s="1"/>
      <c r="AL3810" s="1"/>
      <c r="AO3810" s="1"/>
      <c r="AR3810" s="1"/>
      <c r="AU3810" s="1"/>
      <c r="BB3810" s="1"/>
      <c r="BE3810" s="1"/>
      <c r="BF3810" s="1"/>
      <c r="BI3810" s="1"/>
      <c r="BN3810" s="1"/>
      <c r="BR3810" s="1"/>
      <c r="BT3810" s="1"/>
      <c r="BY3810" s="1"/>
      <c r="BZ3810" s="1"/>
      <c r="CE3810" s="1"/>
      <c r="CH3810" s="1"/>
    </row>
    <row r="3811" spans="2:86">
      <c r="B3811" s="1"/>
      <c r="C3811" s="1"/>
      <c r="D3811" s="1"/>
      <c r="Q3811" s="1"/>
      <c r="R3811" s="1"/>
      <c r="W3811" s="1"/>
      <c r="Z3811" s="1"/>
      <c r="AI3811" s="1"/>
      <c r="AL3811" s="1"/>
      <c r="AO3811" s="1"/>
      <c r="AR3811" s="1"/>
      <c r="AU3811" s="1"/>
      <c r="BB3811" s="1"/>
      <c r="BE3811" s="1"/>
      <c r="BF3811" s="1"/>
      <c r="BI3811" s="1"/>
      <c r="BN3811" s="1"/>
      <c r="BR3811" s="1"/>
      <c r="BT3811" s="1"/>
      <c r="BY3811" s="1"/>
      <c r="BZ3811" s="1"/>
      <c r="CE3811" s="1"/>
      <c r="CH3811" s="1"/>
    </row>
    <row r="3812" spans="2:86">
      <c r="B3812" s="1"/>
      <c r="C3812" s="1"/>
      <c r="D3812" s="1"/>
      <c r="Q3812" s="1"/>
      <c r="R3812" s="1"/>
      <c r="W3812" s="1"/>
      <c r="Z3812" s="1"/>
      <c r="AI3812" s="1"/>
      <c r="AL3812" s="1"/>
      <c r="AO3812" s="1"/>
      <c r="AR3812" s="1"/>
      <c r="AU3812" s="1"/>
      <c r="BB3812" s="1"/>
      <c r="BE3812" s="1"/>
      <c r="BF3812" s="1"/>
      <c r="BI3812" s="1"/>
      <c r="BN3812" s="1"/>
      <c r="BR3812" s="1"/>
      <c r="BT3812" s="1"/>
      <c r="BY3812" s="1"/>
      <c r="BZ3812" s="1"/>
      <c r="CE3812" s="1"/>
      <c r="CH3812" s="1"/>
    </row>
    <row r="3813" spans="2:86">
      <c r="B3813" s="1"/>
      <c r="C3813" s="1"/>
      <c r="D3813" s="1"/>
      <c r="Q3813" s="1"/>
      <c r="R3813" s="1"/>
      <c r="W3813" s="1"/>
      <c r="Z3813" s="1"/>
      <c r="AI3813" s="1"/>
      <c r="AL3813" s="1"/>
      <c r="AO3813" s="1"/>
      <c r="AR3813" s="1"/>
      <c r="AU3813" s="1"/>
      <c r="BB3813" s="1"/>
      <c r="BE3813" s="1"/>
      <c r="BF3813" s="1"/>
      <c r="BI3813" s="1"/>
      <c r="BN3813" s="1"/>
      <c r="BR3813" s="1"/>
      <c r="BT3813" s="1"/>
      <c r="BY3813" s="1"/>
      <c r="BZ3813" s="1"/>
      <c r="CE3813" s="1"/>
      <c r="CH3813" s="1"/>
    </row>
    <row r="3814" spans="2:86">
      <c r="B3814" s="1"/>
      <c r="C3814" s="1"/>
      <c r="D3814" s="1"/>
      <c r="Q3814" s="1"/>
      <c r="R3814" s="1"/>
      <c r="W3814" s="1"/>
      <c r="Z3814" s="1"/>
      <c r="AI3814" s="1"/>
      <c r="AL3814" s="1"/>
      <c r="AO3814" s="1"/>
      <c r="AR3814" s="1"/>
      <c r="AU3814" s="1"/>
      <c r="BB3814" s="1"/>
      <c r="BE3814" s="1"/>
      <c r="BF3814" s="1"/>
      <c r="BI3814" s="1"/>
      <c r="BN3814" s="1"/>
      <c r="BR3814" s="1"/>
      <c r="BT3814" s="1"/>
      <c r="BY3814" s="1"/>
      <c r="BZ3814" s="1"/>
      <c r="CE3814" s="1"/>
      <c r="CH3814" s="1"/>
    </row>
    <row r="3815" spans="2:86">
      <c r="B3815" s="1"/>
      <c r="C3815" s="1"/>
      <c r="D3815" s="1"/>
      <c r="Q3815" s="1"/>
      <c r="R3815" s="1"/>
      <c r="W3815" s="1"/>
      <c r="Z3815" s="1"/>
      <c r="AI3815" s="1"/>
      <c r="AL3815" s="1"/>
      <c r="AO3815" s="1"/>
      <c r="AR3815" s="1"/>
      <c r="AU3815" s="1"/>
      <c r="BB3815" s="1"/>
      <c r="BE3815" s="1"/>
      <c r="BF3815" s="1"/>
      <c r="BI3815" s="1"/>
      <c r="BN3815" s="1"/>
      <c r="BR3815" s="1"/>
      <c r="BT3815" s="1"/>
      <c r="BY3815" s="1"/>
      <c r="BZ3815" s="1"/>
      <c r="CE3815" s="1"/>
      <c r="CH3815" s="1"/>
    </row>
    <row r="3816" spans="2:86">
      <c r="B3816" s="1"/>
      <c r="C3816" s="1"/>
      <c r="D3816" s="1"/>
      <c r="Q3816" s="1"/>
      <c r="R3816" s="1"/>
      <c r="W3816" s="1"/>
      <c r="Z3816" s="1"/>
      <c r="AI3816" s="1"/>
      <c r="AL3816" s="1"/>
      <c r="AO3816" s="1"/>
      <c r="AR3816" s="1"/>
      <c r="AU3816" s="1"/>
      <c r="BB3816" s="1"/>
      <c r="BE3816" s="1"/>
      <c r="BF3816" s="1"/>
      <c r="BI3816" s="1"/>
      <c r="BN3816" s="1"/>
      <c r="BR3816" s="1"/>
      <c r="BT3816" s="1"/>
      <c r="BY3816" s="1"/>
      <c r="BZ3816" s="1"/>
      <c r="CE3816" s="1"/>
      <c r="CH3816" s="1"/>
    </row>
    <row r="3817" spans="2:86">
      <c r="B3817" s="1"/>
      <c r="C3817" s="1"/>
      <c r="D3817" s="1"/>
      <c r="Q3817" s="1"/>
      <c r="R3817" s="1"/>
      <c r="W3817" s="1"/>
      <c r="Z3817" s="1"/>
      <c r="AI3817" s="1"/>
      <c r="AL3817" s="1"/>
      <c r="AO3817" s="1"/>
      <c r="AR3817" s="1"/>
      <c r="AU3817" s="1"/>
      <c r="BB3817" s="1"/>
      <c r="BE3817" s="1"/>
      <c r="BF3817" s="1"/>
      <c r="BI3817" s="1"/>
      <c r="BN3817" s="1"/>
      <c r="BR3817" s="1"/>
      <c r="BT3817" s="1"/>
      <c r="BY3817" s="1"/>
      <c r="BZ3817" s="1"/>
      <c r="CE3817" s="1"/>
      <c r="CH3817" s="1"/>
    </row>
    <row r="3818" spans="2:86">
      <c r="B3818" s="1"/>
      <c r="C3818" s="1"/>
      <c r="D3818" s="1"/>
      <c r="Q3818" s="1"/>
      <c r="R3818" s="1"/>
      <c r="W3818" s="1"/>
      <c r="Z3818" s="1"/>
      <c r="AI3818" s="1"/>
      <c r="AL3818" s="1"/>
      <c r="AO3818" s="1"/>
      <c r="AR3818" s="1"/>
      <c r="AU3818" s="1"/>
      <c r="BB3818" s="1"/>
      <c r="BE3818" s="1"/>
      <c r="BF3818" s="1"/>
      <c r="BI3818" s="1"/>
      <c r="BN3818" s="1"/>
      <c r="BR3818" s="1"/>
      <c r="BT3818" s="1"/>
      <c r="BY3818" s="1"/>
      <c r="BZ3818" s="1"/>
      <c r="CE3818" s="1"/>
      <c r="CH3818" s="1"/>
    </row>
    <row r="3819" spans="2:86">
      <c r="B3819" s="1"/>
      <c r="C3819" s="1"/>
      <c r="D3819" s="1"/>
      <c r="Q3819" s="1"/>
      <c r="R3819" s="1"/>
      <c r="W3819" s="1"/>
      <c r="Z3819" s="1"/>
      <c r="AI3819" s="1"/>
      <c r="AL3819" s="1"/>
      <c r="AO3819" s="1"/>
      <c r="AR3819" s="1"/>
      <c r="AU3819" s="1"/>
      <c r="BB3819" s="1"/>
      <c r="BE3819" s="1"/>
      <c r="BF3819" s="1"/>
      <c r="BI3819" s="1"/>
      <c r="BN3819" s="1"/>
      <c r="BR3819" s="1"/>
      <c r="BT3819" s="1"/>
      <c r="BY3819" s="1"/>
      <c r="BZ3819" s="1"/>
      <c r="CE3819" s="1"/>
      <c r="CH3819" s="1"/>
    </row>
    <row r="3820" spans="2:86">
      <c r="B3820" s="1"/>
      <c r="C3820" s="1"/>
      <c r="D3820" s="1"/>
      <c r="Q3820" s="1"/>
      <c r="R3820" s="1"/>
      <c r="W3820" s="1"/>
      <c r="Z3820" s="1"/>
      <c r="AI3820" s="1"/>
      <c r="AL3820" s="1"/>
      <c r="AO3820" s="1"/>
      <c r="AR3820" s="1"/>
      <c r="AU3820" s="1"/>
      <c r="BB3820" s="1"/>
      <c r="BE3820" s="1"/>
      <c r="BF3820" s="1"/>
      <c r="BI3820" s="1"/>
      <c r="BN3820" s="1"/>
      <c r="BR3820" s="1"/>
      <c r="BT3820" s="1"/>
      <c r="BY3820" s="1"/>
      <c r="BZ3820" s="1"/>
      <c r="CE3820" s="1"/>
      <c r="CH3820" s="1"/>
    </row>
    <row r="3821" spans="2:86">
      <c r="B3821" s="1"/>
      <c r="C3821" s="1"/>
      <c r="D3821" s="1"/>
      <c r="Q3821" s="1"/>
      <c r="R3821" s="1"/>
      <c r="W3821" s="1"/>
      <c r="Z3821" s="1"/>
      <c r="AI3821" s="1"/>
      <c r="AL3821" s="1"/>
      <c r="AO3821" s="1"/>
      <c r="AR3821" s="1"/>
      <c r="AU3821" s="1"/>
      <c r="BB3821" s="1"/>
      <c r="BE3821" s="1"/>
      <c r="BF3821" s="1"/>
      <c r="BI3821" s="1"/>
      <c r="BN3821" s="1"/>
      <c r="BR3821" s="1"/>
      <c r="BT3821" s="1"/>
      <c r="BY3821" s="1"/>
      <c r="BZ3821" s="1"/>
      <c r="CE3821" s="1"/>
      <c r="CH3821" s="1"/>
    </row>
    <row r="3822" spans="2:86">
      <c r="B3822" s="1"/>
      <c r="C3822" s="1"/>
      <c r="D3822" s="1"/>
      <c r="Q3822" s="1"/>
      <c r="R3822" s="1"/>
      <c r="W3822" s="1"/>
      <c r="Z3822" s="1"/>
      <c r="AI3822" s="1"/>
      <c r="AL3822" s="1"/>
      <c r="AO3822" s="1"/>
      <c r="AR3822" s="1"/>
      <c r="AU3822" s="1"/>
      <c r="BB3822" s="1"/>
      <c r="BE3822" s="1"/>
      <c r="BF3822" s="1"/>
      <c r="BI3822" s="1"/>
      <c r="BN3822" s="1"/>
      <c r="BR3822" s="1"/>
      <c r="BT3822" s="1"/>
      <c r="BY3822" s="1"/>
      <c r="BZ3822" s="1"/>
      <c r="CE3822" s="1"/>
      <c r="CH3822" s="1"/>
    </row>
    <row r="3823" spans="2:86">
      <c r="B3823" s="1"/>
      <c r="C3823" s="1"/>
      <c r="D3823" s="1"/>
      <c r="Q3823" s="1"/>
      <c r="R3823" s="1"/>
      <c r="W3823" s="1"/>
      <c r="Z3823" s="1"/>
      <c r="AI3823" s="1"/>
      <c r="AL3823" s="1"/>
      <c r="AO3823" s="1"/>
      <c r="AR3823" s="1"/>
      <c r="AU3823" s="1"/>
      <c r="BB3823" s="1"/>
      <c r="BE3823" s="1"/>
      <c r="BF3823" s="1"/>
      <c r="BI3823" s="1"/>
      <c r="BN3823" s="1"/>
      <c r="BR3823" s="1"/>
      <c r="BT3823" s="1"/>
      <c r="BY3823" s="1"/>
      <c r="BZ3823" s="1"/>
      <c r="CE3823" s="1"/>
      <c r="CH3823" s="1"/>
    </row>
    <row r="3824" spans="2:86">
      <c r="B3824" s="1"/>
      <c r="C3824" s="1"/>
      <c r="D3824" s="1"/>
      <c r="Q3824" s="1"/>
      <c r="R3824" s="1"/>
      <c r="W3824" s="1"/>
      <c r="Z3824" s="1"/>
      <c r="AI3824" s="1"/>
      <c r="AL3824" s="1"/>
      <c r="AO3824" s="1"/>
      <c r="AR3824" s="1"/>
      <c r="AU3824" s="1"/>
      <c r="BB3824" s="1"/>
      <c r="BE3824" s="1"/>
      <c r="BF3824" s="1"/>
      <c r="BI3824" s="1"/>
      <c r="BN3824" s="1"/>
      <c r="BR3824" s="1"/>
      <c r="BT3824" s="1"/>
      <c r="BY3824" s="1"/>
      <c r="BZ3824" s="1"/>
      <c r="CE3824" s="1"/>
      <c r="CH3824" s="1"/>
    </row>
    <row r="3825" spans="2:86">
      <c r="B3825" s="1"/>
      <c r="C3825" s="1"/>
      <c r="D3825" s="1"/>
      <c r="Q3825" s="1"/>
      <c r="R3825" s="1"/>
      <c r="W3825" s="1"/>
      <c r="Z3825" s="1"/>
      <c r="AI3825" s="1"/>
      <c r="AL3825" s="1"/>
      <c r="AO3825" s="1"/>
      <c r="AR3825" s="1"/>
      <c r="AU3825" s="1"/>
      <c r="BB3825" s="1"/>
      <c r="BE3825" s="1"/>
      <c r="BF3825" s="1"/>
      <c r="BI3825" s="1"/>
      <c r="BN3825" s="1"/>
      <c r="BR3825" s="1"/>
      <c r="BT3825" s="1"/>
      <c r="BY3825" s="1"/>
      <c r="BZ3825" s="1"/>
      <c r="CE3825" s="1"/>
      <c r="CH3825" s="1"/>
    </row>
    <row r="3826" spans="2:86">
      <c r="B3826" s="1"/>
      <c r="C3826" s="1"/>
      <c r="D3826" s="1"/>
      <c r="Q3826" s="1"/>
      <c r="R3826" s="1"/>
      <c r="W3826" s="1"/>
      <c r="Z3826" s="1"/>
      <c r="AI3826" s="1"/>
      <c r="AL3826" s="1"/>
      <c r="AO3826" s="1"/>
      <c r="AR3826" s="1"/>
      <c r="AU3826" s="1"/>
      <c r="BB3826" s="1"/>
      <c r="BE3826" s="1"/>
      <c r="BF3826" s="1"/>
      <c r="BI3826" s="1"/>
      <c r="BN3826" s="1"/>
      <c r="BR3826" s="1"/>
      <c r="BT3826" s="1"/>
      <c r="BY3826" s="1"/>
      <c r="BZ3826" s="1"/>
      <c r="CE3826" s="1"/>
      <c r="CH3826" s="1"/>
    </row>
    <row r="3827" spans="2:86">
      <c r="B3827" s="1"/>
      <c r="C3827" s="1"/>
      <c r="D3827" s="1"/>
      <c r="Q3827" s="1"/>
      <c r="R3827" s="1"/>
      <c r="W3827" s="1"/>
      <c r="Z3827" s="1"/>
      <c r="AI3827" s="1"/>
      <c r="AL3827" s="1"/>
      <c r="AO3827" s="1"/>
      <c r="AR3827" s="1"/>
      <c r="AU3827" s="1"/>
      <c r="BB3827" s="1"/>
      <c r="BE3827" s="1"/>
      <c r="BF3827" s="1"/>
      <c r="BI3827" s="1"/>
      <c r="BN3827" s="1"/>
      <c r="BR3827" s="1"/>
      <c r="BT3827" s="1"/>
      <c r="BY3827" s="1"/>
      <c r="BZ3827" s="1"/>
      <c r="CE3827" s="1"/>
      <c r="CH3827" s="1"/>
    </row>
    <row r="3828" spans="2:86">
      <c r="B3828" s="1"/>
      <c r="C3828" s="1"/>
      <c r="D3828" s="1"/>
      <c r="Q3828" s="1"/>
      <c r="R3828" s="1"/>
      <c r="W3828" s="1"/>
      <c r="Z3828" s="1"/>
      <c r="AI3828" s="1"/>
      <c r="AL3828" s="1"/>
      <c r="AO3828" s="1"/>
      <c r="AR3828" s="1"/>
      <c r="AU3828" s="1"/>
      <c r="BB3828" s="1"/>
      <c r="BE3828" s="1"/>
      <c r="BF3828" s="1"/>
      <c r="BI3828" s="1"/>
      <c r="BN3828" s="1"/>
      <c r="BR3828" s="1"/>
      <c r="BT3828" s="1"/>
      <c r="BY3828" s="1"/>
      <c r="BZ3828" s="1"/>
      <c r="CE3828" s="1"/>
      <c r="CH3828" s="1"/>
    </row>
    <row r="3829" spans="2:86">
      <c r="B3829" s="1"/>
      <c r="C3829" s="1"/>
      <c r="D3829" s="1"/>
      <c r="Q3829" s="1"/>
      <c r="R3829" s="1"/>
      <c r="W3829" s="1"/>
      <c r="Z3829" s="1"/>
      <c r="AI3829" s="1"/>
      <c r="AL3829" s="1"/>
      <c r="AO3829" s="1"/>
      <c r="AR3829" s="1"/>
      <c r="AU3829" s="1"/>
      <c r="BB3829" s="1"/>
      <c r="BE3829" s="1"/>
      <c r="BF3829" s="1"/>
      <c r="BI3829" s="1"/>
      <c r="BN3829" s="1"/>
      <c r="BR3829" s="1"/>
      <c r="BT3829" s="1"/>
      <c r="BY3829" s="1"/>
      <c r="BZ3829" s="1"/>
      <c r="CE3829" s="1"/>
      <c r="CH3829" s="1"/>
    </row>
    <row r="3830" spans="2:86">
      <c r="B3830" s="1"/>
      <c r="C3830" s="1"/>
      <c r="D3830" s="1"/>
      <c r="Q3830" s="1"/>
      <c r="R3830" s="1"/>
      <c r="W3830" s="1"/>
      <c r="Z3830" s="1"/>
      <c r="AI3830" s="1"/>
      <c r="AL3830" s="1"/>
      <c r="AO3830" s="1"/>
      <c r="AR3830" s="1"/>
      <c r="AU3830" s="1"/>
      <c r="BB3830" s="1"/>
      <c r="BE3830" s="1"/>
      <c r="BF3830" s="1"/>
      <c r="BI3830" s="1"/>
      <c r="BN3830" s="1"/>
      <c r="BR3830" s="1"/>
      <c r="BT3830" s="1"/>
      <c r="BY3830" s="1"/>
      <c r="BZ3830" s="1"/>
      <c r="CE3830" s="1"/>
      <c r="CH3830" s="1"/>
    </row>
    <row r="3831" spans="2:86">
      <c r="B3831" s="1"/>
      <c r="C3831" s="1"/>
      <c r="D3831" s="1"/>
      <c r="Q3831" s="1"/>
      <c r="R3831" s="1"/>
      <c r="W3831" s="1"/>
      <c r="Z3831" s="1"/>
      <c r="AI3831" s="1"/>
      <c r="AL3831" s="1"/>
      <c r="AO3831" s="1"/>
      <c r="AR3831" s="1"/>
      <c r="AU3831" s="1"/>
      <c r="BB3831" s="1"/>
      <c r="BE3831" s="1"/>
      <c r="BF3831" s="1"/>
      <c r="BI3831" s="1"/>
      <c r="BN3831" s="1"/>
      <c r="BR3831" s="1"/>
      <c r="BT3831" s="1"/>
      <c r="BY3831" s="1"/>
      <c r="BZ3831" s="1"/>
      <c r="CE3831" s="1"/>
      <c r="CH3831" s="1"/>
    </row>
    <row r="3832" spans="2:86">
      <c r="B3832" s="1"/>
      <c r="C3832" s="1"/>
      <c r="D3832" s="1"/>
      <c r="Q3832" s="1"/>
      <c r="R3832" s="1"/>
      <c r="W3832" s="1"/>
      <c r="Z3832" s="1"/>
      <c r="AI3832" s="1"/>
      <c r="AL3832" s="1"/>
      <c r="AO3832" s="1"/>
      <c r="AR3832" s="1"/>
      <c r="AU3832" s="1"/>
      <c r="BB3832" s="1"/>
      <c r="BE3832" s="1"/>
      <c r="BF3832" s="1"/>
      <c r="BI3832" s="1"/>
      <c r="BN3832" s="1"/>
      <c r="BR3832" s="1"/>
      <c r="BT3832" s="1"/>
      <c r="BY3832" s="1"/>
      <c r="BZ3832" s="1"/>
      <c r="CE3832" s="1"/>
      <c r="CH3832" s="1"/>
    </row>
    <row r="3833" spans="2:86">
      <c r="B3833" s="1"/>
      <c r="C3833" s="1"/>
      <c r="D3833" s="1"/>
      <c r="Q3833" s="1"/>
      <c r="R3833" s="1"/>
      <c r="W3833" s="1"/>
      <c r="Z3833" s="1"/>
      <c r="AI3833" s="1"/>
      <c r="AL3833" s="1"/>
      <c r="AO3833" s="1"/>
      <c r="AR3833" s="1"/>
      <c r="AU3833" s="1"/>
      <c r="BB3833" s="1"/>
      <c r="BE3833" s="1"/>
      <c r="BF3833" s="1"/>
      <c r="BI3833" s="1"/>
      <c r="BN3833" s="1"/>
      <c r="BR3833" s="1"/>
      <c r="BT3833" s="1"/>
      <c r="BY3833" s="1"/>
      <c r="BZ3833" s="1"/>
      <c r="CE3833" s="1"/>
      <c r="CH3833" s="1"/>
    </row>
    <row r="3834" spans="2:86">
      <c r="B3834" s="1"/>
      <c r="C3834" s="1"/>
      <c r="D3834" s="1"/>
      <c r="Q3834" s="1"/>
      <c r="R3834" s="1"/>
      <c r="W3834" s="1"/>
      <c r="Z3834" s="1"/>
      <c r="AI3834" s="1"/>
      <c r="AL3834" s="1"/>
      <c r="AO3834" s="1"/>
      <c r="AR3834" s="1"/>
      <c r="AU3834" s="1"/>
      <c r="BB3834" s="1"/>
      <c r="BE3834" s="1"/>
      <c r="BF3834" s="1"/>
      <c r="BI3834" s="1"/>
      <c r="BN3834" s="1"/>
      <c r="BR3834" s="1"/>
      <c r="BT3834" s="1"/>
      <c r="BY3834" s="1"/>
      <c r="BZ3834" s="1"/>
      <c r="CE3834" s="1"/>
      <c r="CH3834" s="1"/>
    </row>
    <row r="3835" spans="2:86">
      <c r="B3835" s="1"/>
      <c r="C3835" s="1"/>
      <c r="D3835" s="1"/>
      <c r="Q3835" s="1"/>
      <c r="R3835" s="1"/>
      <c r="W3835" s="1"/>
      <c r="Z3835" s="1"/>
      <c r="AI3835" s="1"/>
      <c r="AL3835" s="1"/>
      <c r="AO3835" s="1"/>
      <c r="AR3835" s="1"/>
      <c r="AU3835" s="1"/>
      <c r="BB3835" s="1"/>
      <c r="BE3835" s="1"/>
      <c r="BF3835" s="1"/>
      <c r="BI3835" s="1"/>
      <c r="BN3835" s="1"/>
      <c r="BR3835" s="1"/>
      <c r="BT3835" s="1"/>
      <c r="BY3835" s="1"/>
      <c r="BZ3835" s="1"/>
      <c r="CE3835" s="1"/>
      <c r="CH3835" s="1"/>
    </row>
    <row r="3836" spans="2:86">
      <c r="B3836" s="1"/>
      <c r="C3836" s="1"/>
      <c r="D3836" s="1"/>
      <c r="Q3836" s="1"/>
      <c r="R3836" s="1"/>
      <c r="W3836" s="1"/>
      <c r="Z3836" s="1"/>
      <c r="AI3836" s="1"/>
      <c r="AL3836" s="1"/>
      <c r="AO3836" s="1"/>
      <c r="AR3836" s="1"/>
      <c r="AU3836" s="1"/>
      <c r="BB3836" s="1"/>
      <c r="BE3836" s="1"/>
      <c r="BF3836" s="1"/>
      <c r="BI3836" s="1"/>
      <c r="BN3836" s="1"/>
      <c r="BR3836" s="1"/>
      <c r="BT3836" s="1"/>
      <c r="BY3836" s="1"/>
      <c r="BZ3836" s="1"/>
      <c r="CE3836" s="1"/>
      <c r="CH3836" s="1"/>
    </row>
    <row r="3837" spans="2:86">
      <c r="B3837" s="1"/>
      <c r="C3837" s="1"/>
      <c r="D3837" s="1"/>
      <c r="Q3837" s="1"/>
      <c r="R3837" s="1"/>
      <c r="W3837" s="1"/>
      <c r="Z3837" s="1"/>
      <c r="AI3837" s="1"/>
      <c r="AL3837" s="1"/>
      <c r="AO3837" s="1"/>
      <c r="AR3837" s="1"/>
      <c r="AU3837" s="1"/>
      <c r="BB3837" s="1"/>
      <c r="BE3837" s="1"/>
      <c r="BF3837" s="1"/>
      <c r="BI3837" s="1"/>
      <c r="BN3837" s="1"/>
      <c r="BR3837" s="1"/>
      <c r="BT3837" s="1"/>
      <c r="BY3837" s="1"/>
      <c r="BZ3837" s="1"/>
      <c r="CE3837" s="1"/>
      <c r="CH3837" s="1"/>
    </row>
    <row r="3838" spans="2:86">
      <c r="B3838" s="1"/>
      <c r="C3838" s="1"/>
      <c r="D3838" s="1"/>
      <c r="Q3838" s="1"/>
      <c r="R3838" s="1"/>
      <c r="W3838" s="1"/>
      <c r="Z3838" s="1"/>
      <c r="AI3838" s="1"/>
      <c r="AL3838" s="1"/>
      <c r="AO3838" s="1"/>
      <c r="AR3838" s="1"/>
      <c r="AU3838" s="1"/>
      <c r="BB3838" s="1"/>
      <c r="BE3838" s="1"/>
      <c r="BF3838" s="1"/>
      <c r="BI3838" s="1"/>
      <c r="BN3838" s="1"/>
      <c r="BR3838" s="1"/>
      <c r="BT3838" s="1"/>
      <c r="BY3838" s="1"/>
      <c r="BZ3838" s="1"/>
      <c r="CE3838" s="1"/>
      <c r="CH3838" s="1"/>
    </row>
    <row r="3839" spans="2:86">
      <c r="B3839" s="1"/>
      <c r="C3839" s="1"/>
      <c r="D3839" s="1"/>
      <c r="Q3839" s="1"/>
      <c r="R3839" s="1"/>
      <c r="W3839" s="1"/>
      <c r="Z3839" s="1"/>
      <c r="AI3839" s="1"/>
      <c r="AL3839" s="1"/>
      <c r="AO3839" s="1"/>
      <c r="AR3839" s="1"/>
      <c r="AU3839" s="1"/>
      <c r="BB3839" s="1"/>
      <c r="BE3839" s="1"/>
      <c r="BF3839" s="1"/>
      <c r="BI3839" s="1"/>
      <c r="BN3839" s="1"/>
      <c r="BR3839" s="1"/>
      <c r="BT3839" s="1"/>
      <c r="BY3839" s="1"/>
      <c r="BZ3839" s="1"/>
      <c r="CE3839" s="1"/>
      <c r="CH3839" s="1"/>
    </row>
    <row r="3840" spans="2:86">
      <c r="B3840" s="1"/>
      <c r="C3840" s="1"/>
      <c r="D3840" s="1"/>
      <c r="Q3840" s="1"/>
      <c r="R3840" s="1"/>
      <c r="W3840" s="1"/>
      <c r="Z3840" s="1"/>
      <c r="AI3840" s="1"/>
      <c r="AL3840" s="1"/>
      <c r="AO3840" s="1"/>
      <c r="AR3840" s="1"/>
      <c r="AU3840" s="1"/>
      <c r="BB3840" s="1"/>
      <c r="BE3840" s="1"/>
      <c r="BF3840" s="1"/>
      <c r="BI3840" s="1"/>
      <c r="BN3840" s="1"/>
      <c r="BR3840" s="1"/>
      <c r="BT3840" s="1"/>
      <c r="BY3840" s="1"/>
      <c r="BZ3840" s="1"/>
      <c r="CE3840" s="1"/>
      <c r="CH3840" s="1"/>
    </row>
    <row r="3841" spans="2:86">
      <c r="B3841" s="1"/>
      <c r="C3841" s="1"/>
      <c r="D3841" s="1"/>
      <c r="Q3841" s="1"/>
      <c r="R3841" s="1"/>
      <c r="W3841" s="1"/>
      <c r="Z3841" s="1"/>
      <c r="AI3841" s="1"/>
      <c r="AL3841" s="1"/>
      <c r="AO3841" s="1"/>
      <c r="AR3841" s="1"/>
      <c r="AU3841" s="1"/>
      <c r="BB3841" s="1"/>
      <c r="BE3841" s="1"/>
      <c r="BF3841" s="1"/>
      <c r="BI3841" s="1"/>
      <c r="BN3841" s="1"/>
      <c r="BR3841" s="1"/>
      <c r="BT3841" s="1"/>
      <c r="BY3841" s="1"/>
      <c r="BZ3841" s="1"/>
      <c r="CE3841" s="1"/>
      <c r="CH3841" s="1"/>
    </row>
    <row r="3842" spans="2:86">
      <c r="B3842" s="1"/>
      <c r="C3842" s="1"/>
      <c r="D3842" s="1"/>
      <c r="Q3842" s="1"/>
      <c r="R3842" s="1"/>
      <c r="W3842" s="1"/>
      <c r="Z3842" s="1"/>
      <c r="AI3842" s="1"/>
      <c r="AL3842" s="1"/>
      <c r="AO3842" s="1"/>
      <c r="AR3842" s="1"/>
      <c r="AU3842" s="1"/>
      <c r="BB3842" s="1"/>
      <c r="BE3842" s="1"/>
      <c r="BF3842" s="1"/>
      <c r="BI3842" s="1"/>
      <c r="BN3842" s="1"/>
      <c r="BR3842" s="1"/>
      <c r="BT3842" s="1"/>
      <c r="BY3842" s="1"/>
      <c r="BZ3842" s="1"/>
      <c r="CE3842" s="1"/>
      <c r="CH3842" s="1"/>
    </row>
    <row r="3843" spans="2:86">
      <c r="B3843" s="1"/>
      <c r="C3843" s="1"/>
      <c r="D3843" s="1"/>
      <c r="Q3843" s="1"/>
      <c r="R3843" s="1"/>
      <c r="W3843" s="1"/>
      <c r="Z3843" s="1"/>
      <c r="AI3843" s="1"/>
      <c r="AL3843" s="1"/>
      <c r="AO3843" s="1"/>
      <c r="AR3843" s="1"/>
      <c r="AU3843" s="1"/>
      <c r="BB3843" s="1"/>
      <c r="BE3843" s="1"/>
      <c r="BF3843" s="1"/>
      <c r="BI3843" s="1"/>
      <c r="BN3843" s="1"/>
      <c r="BR3843" s="1"/>
      <c r="BT3843" s="1"/>
      <c r="BY3843" s="1"/>
      <c r="BZ3843" s="1"/>
      <c r="CE3843" s="1"/>
      <c r="CH3843" s="1"/>
    </row>
    <row r="3844" spans="2:86">
      <c r="B3844" s="1"/>
      <c r="C3844" s="1"/>
      <c r="D3844" s="1"/>
      <c r="Q3844" s="1"/>
      <c r="R3844" s="1"/>
      <c r="W3844" s="1"/>
      <c r="Z3844" s="1"/>
      <c r="AI3844" s="1"/>
      <c r="AL3844" s="1"/>
      <c r="AO3844" s="1"/>
      <c r="AR3844" s="1"/>
      <c r="AU3844" s="1"/>
      <c r="BB3844" s="1"/>
      <c r="BE3844" s="1"/>
      <c r="BF3844" s="1"/>
      <c r="BI3844" s="1"/>
      <c r="BN3844" s="1"/>
      <c r="BR3844" s="1"/>
      <c r="BT3844" s="1"/>
      <c r="BY3844" s="1"/>
      <c r="BZ3844" s="1"/>
      <c r="CE3844" s="1"/>
      <c r="CH3844" s="1"/>
    </row>
    <row r="3845" spans="2:86">
      <c r="B3845" s="1"/>
      <c r="C3845" s="1"/>
      <c r="D3845" s="1"/>
      <c r="Q3845" s="1"/>
      <c r="R3845" s="1"/>
      <c r="W3845" s="1"/>
      <c r="Z3845" s="1"/>
      <c r="AI3845" s="1"/>
      <c r="AL3845" s="1"/>
      <c r="AO3845" s="1"/>
      <c r="AR3845" s="1"/>
      <c r="AU3845" s="1"/>
      <c r="BB3845" s="1"/>
      <c r="BE3845" s="1"/>
      <c r="BF3845" s="1"/>
      <c r="BI3845" s="1"/>
      <c r="BN3845" s="1"/>
      <c r="BR3845" s="1"/>
      <c r="BT3845" s="1"/>
      <c r="BY3845" s="1"/>
      <c r="BZ3845" s="1"/>
      <c r="CE3845" s="1"/>
      <c r="CH3845" s="1"/>
    </row>
    <row r="3846" spans="2:86">
      <c r="B3846" s="1"/>
      <c r="C3846" s="1"/>
      <c r="D3846" s="1"/>
      <c r="Q3846" s="1"/>
      <c r="R3846" s="1"/>
      <c r="W3846" s="1"/>
      <c r="Z3846" s="1"/>
      <c r="AI3846" s="1"/>
      <c r="AL3846" s="1"/>
      <c r="AO3846" s="1"/>
      <c r="AR3846" s="1"/>
      <c r="AU3846" s="1"/>
      <c r="BB3846" s="1"/>
      <c r="BE3846" s="1"/>
      <c r="BF3846" s="1"/>
      <c r="BI3846" s="1"/>
      <c r="BN3846" s="1"/>
      <c r="BR3846" s="1"/>
      <c r="BT3846" s="1"/>
      <c r="BY3846" s="1"/>
      <c r="BZ3846" s="1"/>
      <c r="CE3846" s="1"/>
      <c r="CH3846" s="1"/>
    </row>
    <row r="3847" spans="2:86">
      <c r="B3847" s="1"/>
      <c r="C3847" s="1"/>
      <c r="D3847" s="1"/>
      <c r="Q3847" s="1"/>
      <c r="R3847" s="1"/>
      <c r="W3847" s="1"/>
      <c r="Z3847" s="1"/>
      <c r="AI3847" s="1"/>
      <c r="AL3847" s="1"/>
      <c r="AO3847" s="1"/>
      <c r="AR3847" s="1"/>
      <c r="AU3847" s="1"/>
      <c r="BB3847" s="1"/>
      <c r="BE3847" s="1"/>
      <c r="BF3847" s="1"/>
      <c r="BI3847" s="1"/>
      <c r="BN3847" s="1"/>
      <c r="BR3847" s="1"/>
      <c r="BT3847" s="1"/>
      <c r="BY3847" s="1"/>
      <c r="BZ3847" s="1"/>
      <c r="CE3847" s="1"/>
      <c r="CH3847" s="1"/>
    </row>
    <row r="3848" spans="2:86">
      <c r="B3848" s="1"/>
      <c r="C3848" s="1"/>
      <c r="D3848" s="1"/>
      <c r="Q3848" s="1"/>
      <c r="R3848" s="1"/>
      <c r="W3848" s="1"/>
      <c r="Z3848" s="1"/>
      <c r="AI3848" s="1"/>
      <c r="AL3848" s="1"/>
      <c r="AO3848" s="1"/>
      <c r="AR3848" s="1"/>
      <c r="AU3848" s="1"/>
      <c r="BB3848" s="1"/>
      <c r="BE3848" s="1"/>
      <c r="BF3848" s="1"/>
      <c r="BI3848" s="1"/>
      <c r="BN3848" s="1"/>
      <c r="BR3848" s="1"/>
      <c r="BT3848" s="1"/>
      <c r="BY3848" s="1"/>
      <c r="BZ3848" s="1"/>
      <c r="CE3848" s="1"/>
      <c r="CH3848" s="1"/>
    </row>
    <row r="3849" spans="2:86">
      <c r="B3849" s="1"/>
      <c r="C3849" s="1"/>
      <c r="D3849" s="1"/>
      <c r="Q3849" s="1"/>
      <c r="R3849" s="1"/>
      <c r="W3849" s="1"/>
      <c r="Z3849" s="1"/>
      <c r="AI3849" s="1"/>
      <c r="AL3849" s="1"/>
      <c r="AO3849" s="1"/>
      <c r="AR3849" s="1"/>
      <c r="AU3849" s="1"/>
      <c r="BB3849" s="1"/>
      <c r="BE3849" s="1"/>
      <c r="BF3849" s="1"/>
      <c r="BI3849" s="1"/>
      <c r="BN3849" s="1"/>
      <c r="BR3849" s="1"/>
      <c r="BT3849" s="1"/>
      <c r="BY3849" s="1"/>
      <c r="BZ3849" s="1"/>
      <c r="CE3849" s="1"/>
      <c r="CH3849" s="1"/>
    </row>
    <row r="3850" spans="2:86">
      <c r="B3850" s="1"/>
      <c r="C3850" s="1"/>
      <c r="D3850" s="1"/>
      <c r="Q3850" s="1"/>
      <c r="R3850" s="1"/>
      <c r="W3850" s="1"/>
      <c r="Z3850" s="1"/>
      <c r="AI3850" s="1"/>
      <c r="AL3850" s="1"/>
      <c r="AO3850" s="1"/>
      <c r="AR3850" s="1"/>
      <c r="AU3850" s="1"/>
      <c r="BB3850" s="1"/>
      <c r="BE3850" s="1"/>
      <c r="BF3850" s="1"/>
      <c r="BI3850" s="1"/>
      <c r="BN3850" s="1"/>
      <c r="BR3850" s="1"/>
      <c r="BT3850" s="1"/>
      <c r="BY3850" s="1"/>
      <c r="BZ3850" s="1"/>
      <c r="CE3850" s="1"/>
      <c r="CH3850" s="1"/>
    </row>
    <row r="3851" spans="2:86">
      <c r="B3851" s="1"/>
      <c r="C3851" s="1"/>
      <c r="D3851" s="1"/>
      <c r="Q3851" s="1"/>
      <c r="R3851" s="1"/>
      <c r="W3851" s="1"/>
      <c r="Z3851" s="1"/>
      <c r="AI3851" s="1"/>
      <c r="AL3851" s="1"/>
      <c r="AO3851" s="1"/>
      <c r="AR3851" s="1"/>
      <c r="AU3851" s="1"/>
      <c r="BB3851" s="1"/>
      <c r="BE3851" s="1"/>
      <c r="BF3851" s="1"/>
      <c r="BI3851" s="1"/>
      <c r="BN3851" s="1"/>
      <c r="BR3851" s="1"/>
      <c r="BT3851" s="1"/>
      <c r="BY3851" s="1"/>
      <c r="BZ3851" s="1"/>
      <c r="CE3851" s="1"/>
      <c r="CH3851" s="1"/>
    </row>
    <row r="3852" spans="2:86">
      <c r="B3852" s="1"/>
      <c r="C3852" s="1"/>
      <c r="D3852" s="1"/>
      <c r="Q3852" s="1"/>
      <c r="R3852" s="1"/>
      <c r="W3852" s="1"/>
      <c r="Z3852" s="1"/>
      <c r="AI3852" s="1"/>
      <c r="AL3852" s="1"/>
      <c r="AO3852" s="1"/>
      <c r="AR3852" s="1"/>
      <c r="AU3852" s="1"/>
      <c r="BB3852" s="1"/>
      <c r="BE3852" s="1"/>
      <c r="BF3852" s="1"/>
      <c r="BI3852" s="1"/>
      <c r="BN3852" s="1"/>
      <c r="BR3852" s="1"/>
      <c r="BT3852" s="1"/>
      <c r="BY3852" s="1"/>
      <c r="BZ3852" s="1"/>
      <c r="CE3852" s="1"/>
      <c r="CH3852" s="1"/>
    </row>
    <row r="3853" spans="2:86">
      <c r="B3853" s="1"/>
      <c r="C3853" s="1"/>
      <c r="D3853" s="1"/>
      <c r="Q3853" s="1"/>
      <c r="R3853" s="1"/>
      <c r="W3853" s="1"/>
      <c r="Z3853" s="1"/>
      <c r="AI3853" s="1"/>
      <c r="AL3853" s="1"/>
      <c r="AO3853" s="1"/>
      <c r="AR3853" s="1"/>
      <c r="AU3853" s="1"/>
      <c r="BB3853" s="1"/>
      <c r="BE3853" s="1"/>
      <c r="BF3853" s="1"/>
      <c r="BI3853" s="1"/>
      <c r="BN3853" s="1"/>
      <c r="BR3853" s="1"/>
      <c r="BT3853" s="1"/>
      <c r="BY3853" s="1"/>
      <c r="BZ3853" s="1"/>
      <c r="CE3853" s="1"/>
      <c r="CH3853" s="1"/>
    </row>
    <row r="3854" spans="2:86">
      <c r="B3854" s="1"/>
      <c r="C3854" s="1"/>
      <c r="D3854" s="1"/>
      <c r="Q3854" s="1"/>
      <c r="R3854" s="1"/>
      <c r="W3854" s="1"/>
      <c r="Z3854" s="1"/>
      <c r="AI3854" s="1"/>
      <c r="AL3854" s="1"/>
      <c r="AO3854" s="1"/>
      <c r="AR3854" s="1"/>
      <c r="AU3854" s="1"/>
      <c r="BB3854" s="1"/>
      <c r="BE3854" s="1"/>
      <c r="BF3854" s="1"/>
      <c r="BI3854" s="1"/>
      <c r="BN3854" s="1"/>
      <c r="BR3854" s="1"/>
      <c r="BT3854" s="1"/>
      <c r="BY3854" s="1"/>
      <c r="BZ3854" s="1"/>
      <c r="CE3854" s="1"/>
      <c r="CH3854" s="1"/>
    </row>
    <row r="3855" spans="2:86">
      <c r="B3855" s="1"/>
      <c r="C3855" s="1"/>
      <c r="D3855" s="1"/>
      <c r="Q3855" s="1"/>
      <c r="R3855" s="1"/>
      <c r="W3855" s="1"/>
      <c r="Z3855" s="1"/>
      <c r="AI3855" s="1"/>
      <c r="AL3855" s="1"/>
      <c r="AO3855" s="1"/>
      <c r="AR3855" s="1"/>
      <c r="AU3855" s="1"/>
      <c r="BB3855" s="1"/>
      <c r="BE3855" s="1"/>
      <c r="BF3855" s="1"/>
      <c r="BI3855" s="1"/>
      <c r="BN3855" s="1"/>
      <c r="BR3855" s="1"/>
      <c r="BT3855" s="1"/>
      <c r="BY3855" s="1"/>
      <c r="BZ3855" s="1"/>
      <c r="CE3855" s="1"/>
      <c r="CH3855" s="1"/>
    </row>
    <row r="3856" spans="2:86">
      <c r="B3856" s="1"/>
      <c r="C3856" s="1"/>
      <c r="D3856" s="1"/>
      <c r="Q3856" s="1"/>
      <c r="R3856" s="1"/>
      <c r="W3856" s="1"/>
      <c r="Z3856" s="1"/>
      <c r="AI3856" s="1"/>
      <c r="AL3856" s="1"/>
      <c r="AO3856" s="1"/>
      <c r="AR3856" s="1"/>
      <c r="AU3856" s="1"/>
      <c r="BB3856" s="1"/>
      <c r="BE3856" s="1"/>
      <c r="BF3856" s="1"/>
      <c r="BI3856" s="1"/>
      <c r="BN3856" s="1"/>
      <c r="BR3856" s="1"/>
      <c r="BT3856" s="1"/>
      <c r="BY3856" s="1"/>
      <c r="BZ3856" s="1"/>
      <c r="CE3856" s="1"/>
      <c r="CH3856" s="1"/>
    </row>
    <row r="3857" spans="2:86">
      <c r="B3857" s="1"/>
      <c r="C3857" s="1"/>
      <c r="D3857" s="1"/>
      <c r="Q3857" s="1"/>
      <c r="R3857" s="1"/>
      <c r="W3857" s="1"/>
      <c r="Z3857" s="1"/>
      <c r="AI3857" s="1"/>
      <c r="AL3857" s="1"/>
      <c r="AO3857" s="1"/>
      <c r="AR3857" s="1"/>
      <c r="AU3857" s="1"/>
      <c r="BB3857" s="1"/>
      <c r="BE3857" s="1"/>
      <c r="BF3857" s="1"/>
      <c r="BI3857" s="1"/>
      <c r="BN3857" s="1"/>
      <c r="BR3857" s="1"/>
      <c r="BT3857" s="1"/>
      <c r="BY3857" s="1"/>
      <c r="BZ3857" s="1"/>
      <c r="CE3857" s="1"/>
      <c r="CH3857" s="1"/>
    </row>
    <row r="3858" spans="2:86">
      <c r="B3858" s="1"/>
      <c r="C3858" s="1"/>
      <c r="D3858" s="1"/>
      <c r="Q3858" s="1"/>
      <c r="R3858" s="1"/>
      <c r="W3858" s="1"/>
      <c r="Z3858" s="1"/>
      <c r="AI3858" s="1"/>
      <c r="AL3858" s="1"/>
      <c r="AO3858" s="1"/>
      <c r="AR3858" s="1"/>
      <c r="AU3858" s="1"/>
      <c r="BB3858" s="1"/>
      <c r="BE3858" s="1"/>
      <c r="BF3858" s="1"/>
      <c r="BI3858" s="1"/>
      <c r="BN3858" s="1"/>
      <c r="BR3858" s="1"/>
      <c r="BT3858" s="1"/>
      <c r="BY3858" s="1"/>
      <c r="BZ3858" s="1"/>
      <c r="CE3858" s="1"/>
      <c r="CH3858" s="1"/>
    </row>
    <row r="3859" spans="2:86">
      <c r="B3859" s="1"/>
      <c r="C3859" s="1"/>
      <c r="D3859" s="1"/>
      <c r="Q3859" s="1"/>
      <c r="R3859" s="1"/>
      <c r="W3859" s="1"/>
      <c r="Z3859" s="1"/>
      <c r="AI3859" s="1"/>
      <c r="AL3859" s="1"/>
      <c r="AO3859" s="1"/>
      <c r="AR3859" s="1"/>
      <c r="AU3859" s="1"/>
      <c r="BB3859" s="1"/>
      <c r="BE3859" s="1"/>
      <c r="BF3859" s="1"/>
      <c r="BI3859" s="1"/>
      <c r="BN3859" s="1"/>
      <c r="BR3859" s="1"/>
      <c r="BT3859" s="1"/>
      <c r="BY3859" s="1"/>
      <c r="BZ3859" s="1"/>
      <c r="CE3859" s="1"/>
      <c r="CH3859" s="1"/>
    </row>
    <row r="3860" spans="2:86">
      <c r="B3860" s="1"/>
      <c r="C3860" s="1"/>
      <c r="D3860" s="1"/>
      <c r="Q3860" s="1"/>
      <c r="R3860" s="1"/>
      <c r="W3860" s="1"/>
      <c r="Z3860" s="1"/>
      <c r="AI3860" s="1"/>
      <c r="AL3860" s="1"/>
      <c r="AO3860" s="1"/>
      <c r="AR3860" s="1"/>
      <c r="AU3860" s="1"/>
      <c r="BB3860" s="1"/>
      <c r="BE3860" s="1"/>
      <c r="BF3860" s="1"/>
      <c r="BI3860" s="1"/>
      <c r="BN3860" s="1"/>
      <c r="BR3860" s="1"/>
      <c r="BT3860" s="1"/>
      <c r="BY3860" s="1"/>
      <c r="BZ3860" s="1"/>
      <c r="CE3860" s="1"/>
      <c r="CH3860" s="1"/>
    </row>
    <row r="3861" spans="2:86">
      <c r="B3861" s="1"/>
      <c r="C3861" s="1"/>
      <c r="D3861" s="1"/>
      <c r="Q3861" s="1"/>
      <c r="R3861" s="1"/>
      <c r="W3861" s="1"/>
      <c r="Z3861" s="1"/>
      <c r="AI3861" s="1"/>
      <c r="AL3861" s="1"/>
      <c r="AO3861" s="1"/>
      <c r="AR3861" s="1"/>
      <c r="AU3861" s="1"/>
      <c r="BB3861" s="1"/>
      <c r="BE3861" s="1"/>
      <c r="BF3861" s="1"/>
      <c r="BI3861" s="1"/>
      <c r="BN3861" s="1"/>
      <c r="BR3861" s="1"/>
      <c r="BT3861" s="1"/>
      <c r="BY3861" s="1"/>
      <c r="BZ3861" s="1"/>
      <c r="CE3861" s="1"/>
      <c r="CH3861" s="1"/>
    </row>
    <row r="3862" spans="2:86">
      <c r="B3862" s="1"/>
      <c r="C3862" s="1"/>
      <c r="D3862" s="1"/>
      <c r="Q3862" s="1"/>
      <c r="R3862" s="1"/>
      <c r="W3862" s="1"/>
      <c r="Z3862" s="1"/>
      <c r="AI3862" s="1"/>
      <c r="AL3862" s="1"/>
      <c r="AO3862" s="1"/>
      <c r="AR3862" s="1"/>
      <c r="AU3862" s="1"/>
      <c r="BB3862" s="1"/>
      <c r="BE3862" s="1"/>
      <c r="BF3862" s="1"/>
      <c r="BI3862" s="1"/>
      <c r="BN3862" s="1"/>
      <c r="BR3862" s="1"/>
      <c r="BT3862" s="1"/>
      <c r="BY3862" s="1"/>
      <c r="BZ3862" s="1"/>
      <c r="CE3862" s="1"/>
      <c r="CH3862" s="1"/>
    </row>
    <row r="3863" spans="2:86">
      <c r="B3863" s="1"/>
      <c r="C3863" s="1"/>
      <c r="D3863" s="1"/>
      <c r="Q3863" s="1"/>
      <c r="R3863" s="1"/>
      <c r="W3863" s="1"/>
      <c r="Z3863" s="1"/>
      <c r="AI3863" s="1"/>
      <c r="AL3863" s="1"/>
      <c r="AO3863" s="1"/>
      <c r="AR3863" s="1"/>
      <c r="AU3863" s="1"/>
      <c r="BB3863" s="1"/>
      <c r="BE3863" s="1"/>
      <c r="BF3863" s="1"/>
      <c r="BI3863" s="1"/>
      <c r="BN3863" s="1"/>
      <c r="BR3863" s="1"/>
      <c r="BT3863" s="1"/>
      <c r="BY3863" s="1"/>
      <c r="BZ3863" s="1"/>
      <c r="CE3863" s="1"/>
      <c r="CH3863" s="1"/>
    </row>
    <row r="3864" spans="2:86">
      <c r="B3864" s="1"/>
      <c r="C3864" s="1"/>
      <c r="D3864" s="1"/>
      <c r="Q3864" s="1"/>
      <c r="R3864" s="1"/>
      <c r="W3864" s="1"/>
      <c r="Z3864" s="1"/>
      <c r="AI3864" s="1"/>
      <c r="AL3864" s="1"/>
      <c r="AO3864" s="1"/>
      <c r="AR3864" s="1"/>
      <c r="AU3864" s="1"/>
      <c r="BB3864" s="1"/>
      <c r="BE3864" s="1"/>
      <c r="BF3864" s="1"/>
      <c r="BI3864" s="1"/>
      <c r="BN3864" s="1"/>
      <c r="BR3864" s="1"/>
      <c r="BT3864" s="1"/>
      <c r="BY3864" s="1"/>
      <c r="BZ3864" s="1"/>
      <c r="CE3864" s="1"/>
      <c r="CH3864" s="1"/>
    </row>
    <row r="3865" spans="2:86">
      <c r="B3865" s="1"/>
      <c r="C3865" s="1"/>
      <c r="D3865" s="1"/>
      <c r="Q3865" s="1"/>
      <c r="R3865" s="1"/>
      <c r="W3865" s="1"/>
      <c r="Z3865" s="1"/>
      <c r="AI3865" s="1"/>
      <c r="AL3865" s="1"/>
      <c r="AO3865" s="1"/>
      <c r="AR3865" s="1"/>
      <c r="AU3865" s="1"/>
      <c r="BB3865" s="1"/>
      <c r="BE3865" s="1"/>
      <c r="BF3865" s="1"/>
      <c r="BI3865" s="1"/>
      <c r="BN3865" s="1"/>
      <c r="BR3865" s="1"/>
      <c r="BT3865" s="1"/>
      <c r="BY3865" s="1"/>
      <c r="BZ3865" s="1"/>
      <c r="CE3865" s="1"/>
      <c r="CH3865" s="1"/>
    </row>
    <row r="3866" spans="2:86">
      <c r="B3866" s="1"/>
      <c r="C3866" s="1"/>
      <c r="D3866" s="1"/>
      <c r="Q3866" s="1"/>
      <c r="R3866" s="1"/>
      <c r="W3866" s="1"/>
      <c r="Z3866" s="1"/>
      <c r="AI3866" s="1"/>
      <c r="AL3866" s="1"/>
      <c r="AO3866" s="1"/>
      <c r="AR3866" s="1"/>
      <c r="AU3866" s="1"/>
      <c r="BB3866" s="1"/>
      <c r="BE3866" s="1"/>
      <c r="BF3866" s="1"/>
      <c r="BI3866" s="1"/>
      <c r="BN3866" s="1"/>
      <c r="BR3866" s="1"/>
      <c r="BT3866" s="1"/>
      <c r="BY3866" s="1"/>
      <c r="BZ3866" s="1"/>
      <c r="CE3866" s="1"/>
      <c r="CH3866" s="1"/>
    </row>
    <row r="3867" spans="2:86">
      <c r="B3867" s="1"/>
      <c r="C3867" s="1"/>
      <c r="D3867" s="1"/>
      <c r="Q3867" s="1"/>
      <c r="R3867" s="1"/>
      <c r="W3867" s="1"/>
      <c r="Z3867" s="1"/>
      <c r="AI3867" s="1"/>
      <c r="AL3867" s="1"/>
      <c r="AO3867" s="1"/>
      <c r="AR3867" s="1"/>
      <c r="AU3867" s="1"/>
      <c r="BB3867" s="1"/>
      <c r="BE3867" s="1"/>
      <c r="BF3867" s="1"/>
      <c r="BI3867" s="1"/>
      <c r="BN3867" s="1"/>
      <c r="BR3867" s="1"/>
      <c r="BT3867" s="1"/>
      <c r="BY3867" s="1"/>
      <c r="BZ3867" s="1"/>
      <c r="CE3867" s="1"/>
      <c r="CH3867" s="1"/>
    </row>
    <row r="3868" spans="2:86">
      <c r="B3868" s="1"/>
      <c r="C3868" s="1"/>
      <c r="D3868" s="1"/>
      <c r="Q3868" s="1"/>
      <c r="R3868" s="1"/>
      <c r="W3868" s="1"/>
      <c r="Z3868" s="1"/>
      <c r="AI3868" s="1"/>
      <c r="AL3868" s="1"/>
      <c r="AO3868" s="1"/>
      <c r="AR3868" s="1"/>
      <c r="AU3868" s="1"/>
      <c r="BB3868" s="1"/>
      <c r="BE3868" s="1"/>
      <c r="BF3868" s="1"/>
      <c r="BI3868" s="1"/>
      <c r="BN3868" s="1"/>
      <c r="BR3868" s="1"/>
      <c r="BT3868" s="1"/>
      <c r="BY3868" s="1"/>
      <c r="BZ3868" s="1"/>
      <c r="CE3868" s="1"/>
      <c r="CH3868" s="1"/>
    </row>
    <row r="3869" spans="2:86">
      <c r="B3869" s="1"/>
      <c r="C3869" s="1"/>
      <c r="D3869" s="1"/>
      <c r="Q3869" s="1"/>
      <c r="R3869" s="1"/>
      <c r="W3869" s="1"/>
      <c r="Z3869" s="1"/>
      <c r="AI3869" s="1"/>
      <c r="AL3869" s="1"/>
      <c r="AO3869" s="1"/>
      <c r="AR3869" s="1"/>
      <c r="AU3869" s="1"/>
      <c r="BB3869" s="1"/>
      <c r="BE3869" s="1"/>
      <c r="BF3869" s="1"/>
      <c r="BI3869" s="1"/>
      <c r="BN3869" s="1"/>
      <c r="BR3869" s="1"/>
      <c r="BT3869" s="1"/>
      <c r="BY3869" s="1"/>
      <c r="BZ3869" s="1"/>
      <c r="CE3869" s="1"/>
      <c r="CH3869" s="1"/>
    </row>
    <row r="3870" spans="2:86">
      <c r="B3870" s="1"/>
      <c r="C3870" s="1"/>
      <c r="D3870" s="1"/>
      <c r="Q3870" s="1"/>
      <c r="R3870" s="1"/>
      <c r="W3870" s="1"/>
      <c r="Z3870" s="1"/>
      <c r="AI3870" s="1"/>
      <c r="AL3870" s="1"/>
      <c r="AO3870" s="1"/>
      <c r="AR3870" s="1"/>
      <c r="AU3870" s="1"/>
      <c r="BB3870" s="1"/>
      <c r="BE3870" s="1"/>
      <c r="BF3870" s="1"/>
      <c r="BI3870" s="1"/>
      <c r="BN3870" s="1"/>
      <c r="BR3870" s="1"/>
      <c r="BT3870" s="1"/>
      <c r="BY3870" s="1"/>
      <c r="BZ3870" s="1"/>
      <c r="CE3870" s="1"/>
      <c r="CH3870" s="1"/>
    </row>
    <row r="3871" spans="2:86">
      <c r="B3871" s="1"/>
      <c r="C3871" s="1"/>
      <c r="D3871" s="1"/>
      <c r="Q3871" s="1"/>
      <c r="R3871" s="1"/>
      <c r="W3871" s="1"/>
      <c r="Z3871" s="1"/>
      <c r="AI3871" s="1"/>
      <c r="AL3871" s="1"/>
      <c r="AO3871" s="1"/>
      <c r="AR3871" s="1"/>
      <c r="AU3871" s="1"/>
      <c r="BB3871" s="1"/>
      <c r="BE3871" s="1"/>
      <c r="BF3871" s="1"/>
      <c r="BI3871" s="1"/>
      <c r="BN3871" s="1"/>
      <c r="BR3871" s="1"/>
      <c r="BT3871" s="1"/>
      <c r="BY3871" s="1"/>
      <c r="BZ3871" s="1"/>
      <c r="CE3871" s="1"/>
      <c r="CH3871" s="1"/>
    </row>
    <row r="3872" spans="2:86">
      <c r="B3872" s="1"/>
      <c r="C3872" s="1"/>
      <c r="D3872" s="1"/>
      <c r="Q3872" s="1"/>
      <c r="R3872" s="1"/>
      <c r="W3872" s="1"/>
      <c r="Z3872" s="1"/>
      <c r="AI3872" s="1"/>
      <c r="AL3872" s="1"/>
      <c r="AO3872" s="1"/>
      <c r="AR3872" s="1"/>
      <c r="AU3872" s="1"/>
      <c r="BB3872" s="1"/>
      <c r="BE3872" s="1"/>
      <c r="BF3872" s="1"/>
      <c r="BI3872" s="1"/>
      <c r="BN3872" s="1"/>
      <c r="BR3872" s="1"/>
      <c r="BT3872" s="1"/>
      <c r="BY3872" s="1"/>
      <c r="BZ3872" s="1"/>
      <c r="CE3872" s="1"/>
      <c r="CH3872" s="1"/>
    </row>
    <row r="3873" spans="2:86">
      <c r="B3873" s="1"/>
      <c r="C3873" s="1"/>
      <c r="D3873" s="1"/>
      <c r="Q3873" s="1"/>
      <c r="R3873" s="1"/>
      <c r="W3873" s="1"/>
      <c r="Z3873" s="1"/>
      <c r="AI3873" s="1"/>
      <c r="AL3873" s="1"/>
      <c r="AO3873" s="1"/>
      <c r="AR3873" s="1"/>
      <c r="AU3873" s="1"/>
      <c r="BB3873" s="1"/>
      <c r="BE3873" s="1"/>
      <c r="BF3873" s="1"/>
      <c r="BI3873" s="1"/>
      <c r="BN3873" s="1"/>
      <c r="BR3873" s="1"/>
      <c r="BT3873" s="1"/>
      <c r="BY3873" s="1"/>
      <c r="BZ3873" s="1"/>
      <c r="CE3873" s="1"/>
      <c r="CH3873" s="1"/>
    </row>
    <row r="3874" spans="2:86">
      <c r="B3874" s="1"/>
      <c r="C3874" s="1"/>
      <c r="D3874" s="1"/>
      <c r="Q3874" s="1"/>
      <c r="R3874" s="1"/>
      <c r="W3874" s="1"/>
      <c r="Z3874" s="1"/>
      <c r="AI3874" s="1"/>
      <c r="AL3874" s="1"/>
      <c r="AO3874" s="1"/>
      <c r="AR3874" s="1"/>
      <c r="AU3874" s="1"/>
      <c r="BB3874" s="1"/>
      <c r="BE3874" s="1"/>
      <c r="BF3874" s="1"/>
      <c r="BI3874" s="1"/>
      <c r="BN3874" s="1"/>
      <c r="BR3874" s="1"/>
      <c r="BT3874" s="1"/>
      <c r="BY3874" s="1"/>
      <c r="BZ3874" s="1"/>
      <c r="CE3874" s="1"/>
      <c r="CH3874" s="1"/>
    </row>
    <row r="3875" spans="2:86">
      <c r="B3875" s="1"/>
      <c r="C3875" s="1"/>
      <c r="D3875" s="1"/>
      <c r="Q3875" s="1"/>
      <c r="R3875" s="1"/>
      <c r="W3875" s="1"/>
      <c r="Z3875" s="1"/>
      <c r="AI3875" s="1"/>
      <c r="AL3875" s="1"/>
      <c r="AO3875" s="1"/>
      <c r="AR3875" s="1"/>
      <c r="AU3875" s="1"/>
      <c r="BB3875" s="1"/>
      <c r="BE3875" s="1"/>
      <c r="BF3875" s="1"/>
      <c r="BI3875" s="1"/>
      <c r="BN3875" s="1"/>
      <c r="BR3875" s="1"/>
      <c r="BT3875" s="1"/>
      <c r="BY3875" s="1"/>
      <c r="BZ3875" s="1"/>
      <c r="CE3875" s="1"/>
      <c r="CH3875" s="1"/>
    </row>
    <row r="3876" spans="2:86">
      <c r="B3876" s="1"/>
      <c r="C3876" s="1"/>
      <c r="D3876" s="1"/>
      <c r="Q3876" s="1"/>
      <c r="R3876" s="1"/>
      <c r="W3876" s="1"/>
      <c r="Z3876" s="1"/>
      <c r="AI3876" s="1"/>
      <c r="AL3876" s="1"/>
      <c r="AO3876" s="1"/>
      <c r="AR3876" s="1"/>
      <c r="AU3876" s="1"/>
      <c r="BB3876" s="1"/>
      <c r="BE3876" s="1"/>
      <c r="BF3876" s="1"/>
      <c r="BI3876" s="1"/>
      <c r="BN3876" s="1"/>
      <c r="BR3876" s="1"/>
      <c r="BT3876" s="1"/>
      <c r="BY3876" s="1"/>
      <c r="BZ3876" s="1"/>
      <c r="CE3876" s="1"/>
      <c r="CH3876" s="1"/>
    </row>
    <row r="3877" spans="2:86">
      <c r="B3877" s="1"/>
      <c r="C3877" s="1"/>
      <c r="D3877" s="1"/>
      <c r="Q3877" s="1"/>
      <c r="R3877" s="1"/>
      <c r="W3877" s="1"/>
      <c r="Z3877" s="1"/>
      <c r="AI3877" s="1"/>
      <c r="AL3877" s="1"/>
      <c r="AO3877" s="1"/>
      <c r="AR3877" s="1"/>
      <c r="AU3877" s="1"/>
      <c r="BB3877" s="1"/>
      <c r="BE3877" s="1"/>
      <c r="BF3877" s="1"/>
      <c r="BI3877" s="1"/>
      <c r="BN3877" s="1"/>
      <c r="BR3877" s="1"/>
      <c r="BT3877" s="1"/>
      <c r="BY3877" s="1"/>
      <c r="BZ3877" s="1"/>
      <c r="CE3877" s="1"/>
      <c r="CH3877" s="1"/>
    </row>
    <row r="3878" spans="2:86">
      <c r="B3878" s="1"/>
      <c r="C3878" s="1"/>
      <c r="D3878" s="1"/>
      <c r="Q3878" s="1"/>
      <c r="R3878" s="1"/>
      <c r="W3878" s="1"/>
      <c r="Z3878" s="1"/>
      <c r="AI3878" s="1"/>
      <c r="AL3878" s="1"/>
      <c r="AO3878" s="1"/>
      <c r="AR3878" s="1"/>
      <c r="AU3878" s="1"/>
      <c r="BB3878" s="1"/>
      <c r="BE3878" s="1"/>
      <c r="BF3878" s="1"/>
      <c r="BI3878" s="1"/>
      <c r="BN3878" s="1"/>
      <c r="BR3878" s="1"/>
      <c r="BT3878" s="1"/>
      <c r="BY3878" s="1"/>
      <c r="BZ3878" s="1"/>
      <c r="CE3878" s="1"/>
      <c r="CH3878" s="1"/>
    </row>
    <row r="3879" spans="2:86">
      <c r="B3879" s="1"/>
      <c r="C3879" s="1"/>
      <c r="D3879" s="1"/>
      <c r="Q3879" s="1"/>
      <c r="R3879" s="1"/>
      <c r="W3879" s="1"/>
      <c r="Z3879" s="1"/>
      <c r="AI3879" s="1"/>
      <c r="AL3879" s="1"/>
      <c r="AO3879" s="1"/>
      <c r="AR3879" s="1"/>
      <c r="AU3879" s="1"/>
      <c r="BB3879" s="1"/>
      <c r="BE3879" s="1"/>
      <c r="BF3879" s="1"/>
      <c r="BI3879" s="1"/>
      <c r="BN3879" s="1"/>
      <c r="BR3879" s="1"/>
      <c r="BT3879" s="1"/>
      <c r="BY3879" s="1"/>
      <c r="BZ3879" s="1"/>
      <c r="CE3879" s="1"/>
      <c r="CH3879" s="1"/>
    </row>
    <row r="3880" spans="2:86">
      <c r="B3880" s="1"/>
      <c r="C3880" s="1"/>
      <c r="D3880" s="1"/>
      <c r="Q3880" s="1"/>
      <c r="R3880" s="1"/>
      <c r="W3880" s="1"/>
      <c r="Z3880" s="1"/>
      <c r="AI3880" s="1"/>
      <c r="AL3880" s="1"/>
      <c r="AO3880" s="1"/>
      <c r="AR3880" s="1"/>
      <c r="AU3880" s="1"/>
      <c r="BB3880" s="1"/>
      <c r="BE3880" s="1"/>
      <c r="BF3880" s="1"/>
      <c r="BI3880" s="1"/>
      <c r="BN3880" s="1"/>
      <c r="BR3880" s="1"/>
      <c r="BT3880" s="1"/>
      <c r="BY3880" s="1"/>
      <c r="BZ3880" s="1"/>
      <c r="CE3880" s="1"/>
      <c r="CH3880" s="1"/>
    </row>
    <row r="3881" spans="2:86">
      <c r="B3881" s="1"/>
      <c r="C3881" s="1"/>
      <c r="D3881" s="1"/>
      <c r="Q3881" s="1"/>
      <c r="R3881" s="1"/>
      <c r="W3881" s="1"/>
      <c r="Z3881" s="1"/>
      <c r="AI3881" s="1"/>
      <c r="AL3881" s="1"/>
      <c r="AO3881" s="1"/>
      <c r="AR3881" s="1"/>
      <c r="AU3881" s="1"/>
      <c r="BB3881" s="1"/>
      <c r="BE3881" s="1"/>
      <c r="BF3881" s="1"/>
      <c r="BI3881" s="1"/>
      <c r="BN3881" s="1"/>
      <c r="BR3881" s="1"/>
      <c r="BT3881" s="1"/>
      <c r="BY3881" s="1"/>
      <c r="BZ3881" s="1"/>
      <c r="CE3881" s="1"/>
      <c r="CH3881" s="1"/>
    </row>
    <row r="3882" spans="2:86">
      <c r="B3882" s="1"/>
      <c r="C3882" s="1"/>
      <c r="D3882" s="1"/>
      <c r="Q3882" s="1"/>
      <c r="R3882" s="1"/>
      <c r="W3882" s="1"/>
      <c r="Z3882" s="1"/>
      <c r="AI3882" s="1"/>
      <c r="AL3882" s="1"/>
      <c r="AO3882" s="1"/>
      <c r="AR3882" s="1"/>
      <c r="AU3882" s="1"/>
      <c r="BB3882" s="1"/>
      <c r="BE3882" s="1"/>
      <c r="BF3882" s="1"/>
      <c r="BI3882" s="1"/>
      <c r="BN3882" s="1"/>
      <c r="BR3882" s="1"/>
      <c r="BT3882" s="1"/>
      <c r="BY3882" s="1"/>
      <c r="BZ3882" s="1"/>
      <c r="CE3882" s="1"/>
      <c r="CH3882" s="1"/>
    </row>
    <row r="3883" spans="2:86">
      <c r="B3883" s="1"/>
      <c r="C3883" s="1"/>
      <c r="D3883" s="1"/>
      <c r="Q3883" s="1"/>
      <c r="R3883" s="1"/>
      <c r="W3883" s="1"/>
      <c r="Z3883" s="1"/>
      <c r="AI3883" s="1"/>
      <c r="AL3883" s="1"/>
      <c r="AO3883" s="1"/>
      <c r="AR3883" s="1"/>
      <c r="AU3883" s="1"/>
      <c r="BB3883" s="1"/>
      <c r="BE3883" s="1"/>
      <c r="BF3883" s="1"/>
      <c r="BI3883" s="1"/>
      <c r="BN3883" s="1"/>
      <c r="BR3883" s="1"/>
      <c r="BT3883" s="1"/>
      <c r="BY3883" s="1"/>
      <c r="BZ3883" s="1"/>
      <c r="CE3883" s="1"/>
      <c r="CH3883" s="1"/>
    </row>
    <row r="3884" spans="2:86">
      <c r="B3884" s="1"/>
      <c r="C3884" s="1"/>
      <c r="D3884" s="1"/>
      <c r="Q3884" s="1"/>
      <c r="R3884" s="1"/>
      <c r="W3884" s="1"/>
      <c r="Z3884" s="1"/>
      <c r="AI3884" s="1"/>
      <c r="AL3884" s="1"/>
      <c r="AO3884" s="1"/>
      <c r="AR3884" s="1"/>
      <c r="AU3884" s="1"/>
      <c r="BB3884" s="1"/>
      <c r="BE3884" s="1"/>
      <c r="BF3884" s="1"/>
      <c r="BI3884" s="1"/>
      <c r="BN3884" s="1"/>
      <c r="BR3884" s="1"/>
      <c r="BT3884" s="1"/>
      <c r="BY3884" s="1"/>
      <c r="BZ3884" s="1"/>
      <c r="CE3884" s="1"/>
      <c r="CH3884" s="1"/>
    </row>
    <row r="3885" spans="2:86">
      <c r="B3885" s="1"/>
      <c r="C3885" s="1"/>
      <c r="D3885" s="1"/>
      <c r="Q3885" s="1"/>
      <c r="R3885" s="1"/>
      <c r="W3885" s="1"/>
      <c r="Z3885" s="1"/>
      <c r="AI3885" s="1"/>
      <c r="AL3885" s="1"/>
      <c r="AO3885" s="1"/>
      <c r="AR3885" s="1"/>
      <c r="AU3885" s="1"/>
      <c r="BB3885" s="1"/>
      <c r="BE3885" s="1"/>
      <c r="BF3885" s="1"/>
      <c r="BI3885" s="1"/>
      <c r="BN3885" s="1"/>
      <c r="BR3885" s="1"/>
      <c r="BT3885" s="1"/>
      <c r="BY3885" s="1"/>
      <c r="BZ3885" s="1"/>
      <c r="CE3885" s="1"/>
      <c r="CH3885" s="1"/>
    </row>
    <row r="3886" spans="2:86">
      <c r="B3886" s="1"/>
      <c r="C3886" s="1"/>
      <c r="D3886" s="1"/>
      <c r="Q3886" s="1"/>
      <c r="R3886" s="1"/>
      <c r="W3886" s="1"/>
      <c r="Z3886" s="1"/>
      <c r="AI3886" s="1"/>
      <c r="AL3886" s="1"/>
      <c r="AO3886" s="1"/>
      <c r="AR3886" s="1"/>
      <c r="AU3886" s="1"/>
      <c r="BB3886" s="1"/>
      <c r="BE3886" s="1"/>
      <c r="BF3886" s="1"/>
      <c r="BI3886" s="1"/>
      <c r="BN3886" s="1"/>
      <c r="BR3886" s="1"/>
      <c r="BT3886" s="1"/>
      <c r="BY3886" s="1"/>
      <c r="BZ3886" s="1"/>
      <c r="CE3886" s="1"/>
      <c r="CH3886" s="1"/>
    </row>
    <row r="3887" spans="2:86">
      <c r="B3887" s="1"/>
      <c r="C3887" s="1"/>
      <c r="D3887" s="1"/>
      <c r="Q3887" s="1"/>
      <c r="R3887" s="1"/>
      <c r="W3887" s="1"/>
      <c r="Z3887" s="1"/>
      <c r="AI3887" s="1"/>
      <c r="AL3887" s="1"/>
      <c r="AO3887" s="1"/>
      <c r="AR3887" s="1"/>
      <c r="AU3887" s="1"/>
      <c r="BB3887" s="1"/>
      <c r="BE3887" s="1"/>
      <c r="BF3887" s="1"/>
      <c r="BI3887" s="1"/>
      <c r="BN3887" s="1"/>
      <c r="BR3887" s="1"/>
      <c r="BT3887" s="1"/>
      <c r="BY3887" s="1"/>
      <c r="BZ3887" s="1"/>
      <c r="CE3887" s="1"/>
      <c r="CH3887" s="1"/>
    </row>
    <row r="3888" spans="2:86">
      <c r="B3888" s="1"/>
      <c r="C3888" s="1"/>
      <c r="D3888" s="1"/>
      <c r="Q3888" s="1"/>
      <c r="R3888" s="1"/>
      <c r="W3888" s="1"/>
      <c r="Z3888" s="1"/>
      <c r="AI3888" s="1"/>
      <c r="AL3888" s="1"/>
      <c r="AO3888" s="1"/>
      <c r="AR3888" s="1"/>
      <c r="AU3888" s="1"/>
      <c r="BB3888" s="1"/>
      <c r="BE3888" s="1"/>
      <c r="BF3888" s="1"/>
      <c r="BI3888" s="1"/>
      <c r="BN3888" s="1"/>
      <c r="BR3888" s="1"/>
      <c r="BT3888" s="1"/>
      <c r="BY3888" s="1"/>
      <c r="BZ3888" s="1"/>
      <c r="CE3888" s="1"/>
      <c r="CH3888" s="1"/>
    </row>
    <row r="3889" spans="2:86">
      <c r="B3889" s="1"/>
      <c r="C3889" s="1"/>
      <c r="D3889" s="1"/>
      <c r="Q3889" s="1"/>
      <c r="R3889" s="1"/>
      <c r="W3889" s="1"/>
      <c r="Z3889" s="1"/>
      <c r="AI3889" s="1"/>
      <c r="AL3889" s="1"/>
      <c r="AO3889" s="1"/>
      <c r="AR3889" s="1"/>
      <c r="AU3889" s="1"/>
      <c r="BB3889" s="1"/>
      <c r="BE3889" s="1"/>
      <c r="BF3889" s="1"/>
      <c r="BI3889" s="1"/>
      <c r="BN3889" s="1"/>
      <c r="BR3889" s="1"/>
      <c r="BT3889" s="1"/>
      <c r="BY3889" s="1"/>
      <c r="BZ3889" s="1"/>
      <c r="CE3889" s="1"/>
      <c r="CH3889" s="1"/>
    </row>
    <row r="3890" spans="2:86">
      <c r="B3890" s="1"/>
      <c r="C3890" s="1"/>
      <c r="D3890" s="1"/>
      <c r="Q3890" s="1"/>
      <c r="R3890" s="1"/>
      <c r="W3890" s="1"/>
      <c r="Z3890" s="1"/>
      <c r="AI3890" s="1"/>
      <c r="AL3890" s="1"/>
      <c r="AO3890" s="1"/>
      <c r="AR3890" s="1"/>
      <c r="AU3890" s="1"/>
      <c r="BB3890" s="1"/>
      <c r="BE3890" s="1"/>
      <c r="BF3890" s="1"/>
      <c r="BI3890" s="1"/>
      <c r="BN3890" s="1"/>
      <c r="BR3890" s="1"/>
      <c r="BT3890" s="1"/>
      <c r="BY3890" s="1"/>
      <c r="BZ3890" s="1"/>
      <c r="CE3890" s="1"/>
      <c r="CH3890" s="1"/>
    </row>
    <row r="3891" spans="2:86">
      <c r="B3891" s="1"/>
      <c r="C3891" s="1"/>
      <c r="D3891" s="1"/>
      <c r="Q3891" s="1"/>
      <c r="R3891" s="1"/>
      <c r="W3891" s="1"/>
      <c r="Z3891" s="1"/>
      <c r="AI3891" s="1"/>
      <c r="AL3891" s="1"/>
      <c r="AO3891" s="1"/>
      <c r="AR3891" s="1"/>
      <c r="AU3891" s="1"/>
      <c r="BB3891" s="1"/>
      <c r="BE3891" s="1"/>
      <c r="BF3891" s="1"/>
      <c r="BI3891" s="1"/>
      <c r="BN3891" s="1"/>
      <c r="BR3891" s="1"/>
      <c r="BT3891" s="1"/>
      <c r="BY3891" s="1"/>
      <c r="BZ3891" s="1"/>
      <c r="CE3891" s="1"/>
      <c r="CH3891" s="1"/>
    </row>
    <row r="3892" spans="2:86">
      <c r="B3892" s="1"/>
      <c r="C3892" s="1"/>
      <c r="D3892" s="1"/>
      <c r="Q3892" s="1"/>
      <c r="R3892" s="1"/>
      <c r="W3892" s="1"/>
      <c r="Z3892" s="1"/>
      <c r="AI3892" s="1"/>
      <c r="AL3892" s="1"/>
      <c r="AO3892" s="1"/>
      <c r="AR3892" s="1"/>
      <c r="AU3892" s="1"/>
      <c r="BB3892" s="1"/>
      <c r="BE3892" s="1"/>
      <c r="BF3892" s="1"/>
      <c r="BI3892" s="1"/>
      <c r="BN3892" s="1"/>
      <c r="BR3892" s="1"/>
      <c r="BT3892" s="1"/>
      <c r="BY3892" s="1"/>
      <c r="BZ3892" s="1"/>
      <c r="CE3892" s="1"/>
      <c r="CH3892" s="1"/>
    </row>
    <row r="3893" spans="2:86">
      <c r="B3893" s="1"/>
      <c r="C3893" s="1"/>
      <c r="D3893" s="1"/>
      <c r="Q3893" s="1"/>
      <c r="R3893" s="1"/>
      <c r="W3893" s="1"/>
      <c r="Z3893" s="1"/>
      <c r="AI3893" s="1"/>
      <c r="AL3893" s="1"/>
      <c r="AO3893" s="1"/>
      <c r="AR3893" s="1"/>
      <c r="AU3893" s="1"/>
      <c r="BB3893" s="1"/>
      <c r="BE3893" s="1"/>
      <c r="BF3893" s="1"/>
      <c r="BI3893" s="1"/>
      <c r="BN3893" s="1"/>
      <c r="BR3893" s="1"/>
      <c r="BT3893" s="1"/>
      <c r="BY3893" s="1"/>
      <c r="BZ3893" s="1"/>
      <c r="CE3893" s="1"/>
      <c r="CH3893" s="1"/>
    </row>
    <row r="3894" spans="2:86">
      <c r="B3894" s="1"/>
      <c r="C3894" s="1"/>
      <c r="D3894" s="1"/>
      <c r="Q3894" s="1"/>
      <c r="R3894" s="1"/>
      <c r="W3894" s="1"/>
      <c r="Z3894" s="1"/>
      <c r="AI3894" s="1"/>
      <c r="AL3894" s="1"/>
      <c r="AO3894" s="1"/>
      <c r="AR3894" s="1"/>
      <c r="AU3894" s="1"/>
      <c r="BB3894" s="1"/>
      <c r="BE3894" s="1"/>
      <c r="BF3894" s="1"/>
      <c r="BI3894" s="1"/>
      <c r="BN3894" s="1"/>
      <c r="BR3894" s="1"/>
      <c r="BT3894" s="1"/>
      <c r="BY3894" s="1"/>
      <c r="BZ3894" s="1"/>
      <c r="CE3894" s="1"/>
      <c r="CH3894" s="1"/>
    </row>
    <row r="3895" spans="2:86">
      <c r="B3895" s="1"/>
      <c r="C3895" s="1"/>
      <c r="D3895" s="1"/>
      <c r="Q3895" s="1"/>
      <c r="R3895" s="1"/>
      <c r="W3895" s="1"/>
      <c r="Z3895" s="1"/>
      <c r="AI3895" s="1"/>
      <c r="AL3895" s="1"/>
      <c r="AO3895" s="1"/>
      <c r="AR3895" s="1"/>
      <c r="AU3895" s="1"/>
      <c r="BB3895" s="1"/>
      <c r="BE3895" s="1"/>
      <c r="BF3895" s="1"/>
      <c r="BI3895" s="1"/>
      <c r="BN3895" s="1"/>
      <c r="BR3895" s="1"/>
      <c r="BT3895" s="1"/>
      <c r="BY3895" s="1"/>
      <c r="BZ3895" s="1"/>
      <c r="CE3895" s="1"/>
      <c r="CH3895" s="1"/>
    </row>
    <row r="3896" spans="2:86">
      <c r="B3896" s="1"/>
      <c r="C3896" s="1"/>
      <c r="D3896" s="1"/>
      <c r="Q3896" s="1"/>
      <c r="R3896" s="1"/>
      <c r="W3896" s="1"/>
      <c r="Z3896" s="1"/>
      <c r="AI3896" s="1"/>
      <c r="AL3896" s="1"/>
      <c r="AO3896" s="1"/>
      <c r="AR3896" s="1"/>
      <c r="AU3896" s="1"/>
      <c r="BB3896" s="1"/>
      <c r="BE3896" s="1"/>
      <c r="BF3896" s="1"/>
      <c r="BI3896" s="1"/>
      <c r="BN3896" s="1"/>
      <c r="BR3896" s="1"/>
      <c r="BT3896" s="1"/>
      <c r="BY3896" s="1"/>
      <c r="BZ3896" s="1"/>
      <c r="CE3896" s="1"/>
      <c r="CH3896" s="1"/>
    </row>
    <row r="3897" spans="2:86">
      <c r="B3897" s="1"/>
      <c r="C3897" s="1"/>
      <c r="D3897" s="1"/>
      <c r="Q3897" s="1"/>
      <c r="R3897" s="1"/>
      <c r="W3897" s="1"/>
      <c r="Z3897" s="1"/>
      <c r="AI3897" s="1"/>
      <c r="AL3897" s="1"/>
      <c r="AO3897" s="1"/>
      <c r="AR3897" s="1"/>
      <c r="AU3897" s="1"/>
      <c r="BB3897" s="1"/>
      <c r="BE3897" s="1"/>
      <c r="BF3897" s="1"/>
      <c r="BI3897" s="1"/>
      <c r="BN3897" s="1"/>
      <c r="BR3897" s="1"/>
      <c r="BT3897" s="1"/>
      <c r="BY3897" s="1"/>
      <c r="BZ3897" s="1"/>
      <c r="CE3897" s="1"/>
      <c r="CH3897" s="1"/>
    </row>
    <row r="3898" spans="2:86">
      <c r="B3898" s="1"/>
      <c r="C3898" s="1"/>
      <c r="D3898" s="1"/>
      <c r="Q3898" s="1"/>
      <c r="R3898" s="1"/>
      <c r="W3898" s="1"/>
      <c r="Z3898" s="1"/>
      <c r="AI3898" s="1"/>
      <c r="AL3898" s="1"/>
      <c r="AO3898" s="1"/>
      <c r="AR3898" s="1"/>
      <c r="AU3898" s="1"/>
      <c r="BB3898" s="1"/>
      <c r="BE3898" s="1"/>
      <c r="BF3898" s="1"/>
      <c r="BI3898" s="1"/>
      <c r="BN3898" s="1"/>
      <c r="BR3898" s="1"/>
      <c r="BT3898" s="1"/>
      <c r="BY3898" s="1"/>
      <c r="BZ3898" s="1"/>
      <c r="CE3898" s="1"/>
      <c r="CH3898" s="1"/>
    </row>
    <row r="3899" spans="2:86">
      <c r="B3899" s="1"/>
      <c r="C3899" s="1"/>
      <c r="D3899" s="1"/>
      <c r="Q3899" s="1"/>
      <c r="R3899" s="1"/>
      <c r="W3899" s="1"/>
      <c r="Z3899" s="1"/>
      <c r="AI3899" s="1"/>
      <c r="AL3899" s="1"/>
      <c r="AO3899" s="1"/>
      <c r="AR3899" s="1"/>
      <c r="AU3899" s="1"/>
      <c r="BB3899" s="1"/>
      <c r="BE3899" s="1"/>
      <c r="BF3899" s="1"/>
      <c r="BI3899" s="1"/>
      <c r="BN3899" s="1"/>
      <c r="BR3899" s="1"/>
      <c r="BT3899" s="1"/>
      <c r="BY3899" s="1"/>
      <c r="BZ3899" s="1"/>
      <c r="CE3899" s="1"/>
      <c r="CH3899" s="1"/>
    </row>
    <row r="3900" spans="2:86">
      <c r="B3900" s="1"/>
      <c r="C3900" s="1"/>
      <c r="D3900" s="1"/>
      <c r="Q3900" s="1"/>
      <c r="R3900" s="1"/>
      <c r="W3900" s="1"/>
      <c r="Z3900" s="1"/>
      <c r="AI3900" s="1"/>
      <c r="AL3900" s="1"/>
      <c r="AO3900" s="1"/>
      <c r="AR3900" s="1"/>
      <c r="AU3900" s="1"/>
      <c r="BB3900" s="1"/>
      <c r="BE3900" s="1"/>
      <c r="BF3900" s="1"/>
      <c r="BI3900" s="1"/>
      <c r="BN3900" s="1"/>
      <c r="BR3900" s="1"/>
      <c r="BT3900" s="1"/>
      <c r="BY3900" s="1"/>
      <c r="BZ3900" s="1"/>
      <c r="CE3900" s="1"/>
      <c r="CH3900" s="1"/>
    </row>
    <row r="3901" spans="2:86">
      <c r="B3901" s="1"/>
      <c r="C3901" s="1"/>
      <c r="D3901" s="1"/>
      <c r="Q3901" s="1"/>
      <c r="R3901" s="1"/>
      <c r="W3901" s="1"/>
      <c r="Z3901" s="1"/>
      <c r="AI3901" s="1"/>
      <c r="AL3901" s="1"/>
      <c r="AO3901" s="1"/>
      <c r="AR3901" s="1"/>
      <c r="AU3901" s="1"/>
      <c r="BB3901" s="1"/>
      <c r="BE3901" s="1"/>
      <c r="BF3901" s="1"/>
      <c r="BI3901" s="1"/>
      <c r="BN3901" s="1"/>
      <c r="BR3901" s="1"/>
      <c r="BT3901" s="1"/>
      <c r="BY3901" s="1"/>
      <c r="BZ3901" s="1"/>
      <c r="CE3901" s="1"/>
      <c r="CH3901" s="1"/>
    </row>
    <row r="3902" spans="2:86">
      <c r="B3902" s="1"/>
      <c r="C3902" s="1"/>
      <c r="D3902" s="1"/>
      <c r="Q3902" s="1"/>
      <c r="R3902" s="1"/>
      <c r="W3902" s="1"/>
      <c r="Z3902" s="1"/>
      <c r="AI3902" s="1"/>
      <c r="AL3902" s="1"/>
      <c r="AO3902" s="1"/>
      <c r="AR3902" s="1"/>
      <c r="AU3902" s="1"/>
      <c r="BB3902" s="1"/>
      <c r="BE3902" s="1"/>
      <c r="BF3902" s="1"/>
      <c r="BI3902" s="1"/>
      <c r="BN3902" s="1"/>
      <c r="BR3902" s="1"/>
      <c r="BT3902" s="1"/>
      <c r="BY3902" s="1"/>
      <c r="BZ3902" s="1"/>
      <c r="CE3902" s="1"/>
      <c r="CH3902" s="1"/>
    </row>
    <row r="3903" spans="2:86">
      <c r="B3903" s="1"/>
      <c r="C3903" s="1"/>
      <c r="D3903" s="1"/>
      <c r="Q3903" s="1"/>
      <c r="R3903" s="1"/>
      <c r="W3903" s="1"/>
      <c r="Z3903" s="1"/>
      <c r="AI3903" s="1"/>
      <c r="AL3903" s="1"/>
      <c r="AO3903" s="1"/>
      <c r="AR3903" s="1"/>
      <c r="AU3903" s="1"/>
      <c r="BB3903" s="1"/>
      <c r="BE3903" s="1"/>
      <c r="BF3903" s="1"/>
      <c r="BI3903" s="1"/>
      <c r="BN3903" s="1"/>
      <c r="BR3903" s="1"/>
      <c r="BT3903" s="1"/>
      <c r="BY3903" s="1"/>
      <c r="BZ3903" s="1"/>
      <c r="CE3903" s="1"/>
      <c r="CH3903" s="1"/>
    </row>
    <row r="3904" spans="2:86">
      <c r="B3904" s="1"/>
      <c r="C3904" s="1"/>
      <c r="D3904" s="1"/>
      <c r="Q3904" s="1"/>
      <c r="R3904" s="1"/>
      <c r="W3904" s="1"/>
      <c r="Z3904" s="1"/>
      <c r="AI3904" s="1"/>
      <c r="AL3904" s="1"/>
      <c r="AO3904" s="1"/>
      <c r="AR3904" s="1"/>
      <c r="AU3904" s="1"/>
      <c r="BB3904" s="1"/>
      <c r="BE3904" s="1"/>
      <c r="BF3904" s="1"/>
      <c r="BI3904" s="1"/>
      <c r="BN3904" s="1"/>
      <c r="BR3904" s="1"/>
      <c r="BT3904" s="1"/>
      <c r="BY3904" s="1"/>
      <c r="BZ3904" s="1"/>
      <c r="CE3904" s="1"/>
      <c r="CH3904" s="1"/>
    </row>
    <row r="3905" spans="2:86">
      <c r="B3905" s="1"/>
      <c r="C3905" s="1"/>
      <c r="D3905" s="1"/>
      <c r="Q3905" s="1"/>
      <c r="R3905" s="1"/>
      <c r="W3905" s="1"/>
      <c r="Z3905" s="1"/>
      <c r="AI3905" s="1"/>
      <c r="AL3905" s="1"/>
      <c r="AO3905" s="1"/>
      <c r="AR3905" s="1"/>
      <c r="AU3905" s="1"/>
      <c r="BB3905" s="1"/>
      <c r="BE3905" s="1"/>
      <c r="BF3905" s="1"/>
      <c r="BI3905" s="1"/>
      <c r="BN3905" s="1"/>
      <c r="BR3905" s="1"/>
      <c r="BT3905" s="1"/>
      <c r="BY3905" s="1"/>
      <c r="BZ3905" s="1"/>
      <c r="CE3905" s="1"/>
      <c r="CH3905" s="1"/>
    </row>
    <row r="3906" spans="2:86">
      <c r="B3906" s="1"/>
      <c r="C3906" s="1"/>
      <c r="D3906" s="1"/>
      <c r="Q3906" s="1"/>
      <c r="R3906" s="1"/>
      <c r="W3906" s="1"/>
      <c r="Z3906" s="1"/>
      <c r="AI3906" s="1"/>
      <c r="AL3906" s="1"/>
      <c r="AO3906" s="1"/>
      <c r="AR3906" s="1"/>
      <c r="AU3906" s="1"/>
      <c r="BB3906" s="1"/>
      <c r="BE3906" s="1"/>
      <c r="BF3906" s="1"/>
      <c r="BI3906" s="1"/>
      <c r="BN3906" s="1"/>
      <c r="BR3906" s="1"/>
      <c r="BT3906" s="1"/>
      <c r="BY3906" s="1"/>
      <c r="BZ3906" s="1"/>
      <c r="CE3906" s="1"/>
      <c r="CH3906" s="1"/>
    </row>
    <row r="3907" spans="2:86">
      <c r="B3907" s="1"/>
      <c r="C3907" s="1"/>
      <c r="D3907" s="1"/>
      <c r="Q3907" s="1"/>
      <c r="R3907" s="1"/>
      <c r="W3907" s="1"/>
      <c r="Z3907" s="1"/>
      <c r="AI3907" s="1"/>
      <c r="AL3907" s="1"/>
      <c r="AO3907" s="1"/>
      <c r="AR3907" s="1"/>
      <c r="AU3907" s="1"/>
      <c r="BB3907" s="1"/>
      <c r="BE3907" s="1"/>
      <c r="BF3907" s="1"/>
      <c r="BI3907" s="1"/>
      <c r="BN3907" s="1"/>
      <c r="BR3907" s="1"/>
      <c r="BT3907" s="1"/>
      <c r="BY3907" s="1"/>
      <c r="BZ3907" s="1"/>
      <c r="CE3907" s="1"/>
      <c r="CH3907" s="1"/>
    </row>
    <row r="3908" spans="2:86">
      <c r="B3908" s="1"/>
      <c r="C3908" s="1"/>
      <c r="D3908" s="1"/>
      <c r="Q3908" s="1"/>
      <c r="R3908" s="1"/>
      <c r="W3908" s="1"/>
      <c r="Z3908" s="1"/>
      <c r="AI3908" s="1"/>
      <c r="AL3908" s="1"/>
      <c r="AO3908" s="1"/>
      <c r="AR3908" s="1"/>
      <c r="AU3908" s="1"/>
      <c r="BB3908" s="1"/>
      <c r="BE3908" s="1"/>
      <c r="BF3908" s="1"/>
      <c r="BI3908" s="1"/>
      <c r="BN3908" s="1"/>
      <c r="BR3908" s="1"/>
      <c r="BT3908" s="1"/>
      <c r="BY3908" s="1"/>
      <c r="BZ3908" s="1"/>
      <c r="CE3908" s="1"/>
      <c r="CH3908" s="1"/>
    </row>
    <row r="3909" spans="2:86">
      <c r="B3909" s="1"/>
      <c r="C3909" s="1"/>
      <c r="D3909" s="1"/>
      <c r="Q3909" s="1"/>
      <c r="R3909" s="1"/>
      <c r="W3909" s="1"/>
      <c r="Z3909" s="1"/>
      <c r="AI3909" s="1"/>
      <c r="AL3909" s="1"/>
      <c r="AO3909" s="1"/>
      <c r="AR3909" s="1"/>
      <c r="AU3909" s="1"/>
      <c r="BB3909" s="1"/>
      <c r="BE3909" s="1"/>
      <c r="BF3909" s="1"/>
      <c r="BI3909" s="1"/>
      <c r="BN3909" s="1"/>
      <c r="BR3909" s="1"/>
      <c r="BT3909" s="1"/>
      <c r="BY3909" s="1"/>
      <c r="BZ3909" s="1"/>
      <c r="CE3909" s="1"/>
      <c r="CH3909" s="1"/>
    </row>
    <row r="3910" spans="2:86">
      <c r="B3910" s="1"/>
      <c r="C3910" s="1"/>
      <c r="D3910" s="1"/>
      <c r="Q3910" s="1"/>
      <c r="R3910" s="1"/>
      <c r="W3910" s="1"/>
      <c r="Z3910" s="1"/>
      <c r="AI3910" s="1"/>
      <c r="AL3910" s="1"/>
      <c r="AO3910" s="1"/>
      <c r="AR3910" s="1"/>
      <c r="AU3910" s="1"/>
      <c r="BB3910" s="1"/>
      <c r="BE3910" s="1"/>
      <c r="BF3910" s="1"/>
      <c r="BI3910" s="1"/>
      <c r="BN3910" s="1"/>
      <c r="BR3910" s="1"/>
      <c r="BT3910" s="1"/>
      <c r="BY3910" s="1"/>
      <c r="BZ3910" s="1"/>
      <c r="CE3910" s="1"/>
      <c r="CH3910" s="1"/>
    </row>
    <row r="3911" spans="2:86">
      <c r="B3911" s="1"/>
      <c r="C3911" s="1"/>
      <c r="D3911" s="1"/>
      <c r="Q3911" s="1"/>
      <c r="R3911" s="1"/>
      <c r="W3911" s="1"/>
      <c r="Z3911" s="1"/>
      <c r="AI3911" s="1"/>
      <c r="AL3911" s="1"/>
      <c r="AO3911" s="1"/>
      <c r="AR3911" s="1"/>
      <c r="AU3911" s="1"/>
      <c r="BB3911" s="1"/>
      <c r="BE3911" s="1"/>
      <c r="BF3911" s="1"/>
      <c r="BI3911" s="1"/>
      <c r="BN3911" s="1"/>
      <c r="BR3911" s="1"/>
      <c r="BT3911" s="1"/>
      <c r="BY3911" s="1"/>
      <c r="BZ3911" s="1"/>
      <c r="CE3911" s="1"/>
      <c r="CH3911" s="1"/>
    </row>
    <row r="3912" spans="2:86">
      <c r="B3912" s="1"/>
      <c r="C3912" s="1"/>
      <c r="D3912" s="1"/>
      <c r="Q3912" s="1"/>
      <c r="R3912" s="1"/>
      <c r="W3912" s="1"/>
      <c r="Z3912" s="1"/>
      <c r="AI3912" s="1"/>
      <c r="AL3912" s="1"/>
      <c r="AO3912" s="1"/>
      <c r="AR3912" s="1"/>
      <c r="AU3912" s="1"/>
      <c r="BB3912" s="1"/>
      <c r="BE3912" s="1"/>
      <c r="BF3912" s="1"/>
      <c r="BI3912" s="1"/>
      <c r="BN3912" s="1"/>
      <c r="BR3912" s="1"/>
      <c r="BT3912" s="1"/>
      <c r="BY3912" s="1"/>
      <c r="BZ3912" s="1"/>
      <c r="CE3912" s="1"/>
      <c r="CH3912" s="1"/>
    </row>
    <row r="3913" spans="2:86">
      <c r="B3913" s="1"/>
      <c r="C3913" s="1"/>
      <c r="D3913" s="1"/>
      <c r="Q3913" s="1"/>
      <c r="R3913" s="1"/>
      <c r="W3913" s="1"/>
      <c r="Z3913" s="1"/>
      <c r="AI3913" s="1"/>
      <c r="AL3913" s="1"/>
      <c r="AO3913" s="1"/>
      <c r="AR3913" s="1"/>
      <c r="AU3913" s="1"/>
      <c r="BB3913" s="1"/>
      <c r="BE3913" s="1"/>
      <c r="BF3913" s="1"/>
      <c r="BI3913" s="1"/>
      <c r="BN3913" s="1"/>
      <c r="BR3913" s="1"/>
      <c r="BT3913" s="1"/>
      <c r="BY3913" s="1"/>
      <c r="BZ3913" s="1"/>
      <c r="CE3913" s="1"/>
      <c r="CH3913" s="1"/>
    </row>
    <row r="3914" spans="2:86">
      <c r="B3914" s="1"/>
      <c r="C3914" s="1"/>
      <c r="D3914" s="1"/>
      <c r="Q3914" s="1"/>
      <c r="R3914" s="1"/>
      <c r="W3914" s="1"/>
      <c r="Z3914" s="1"/>
      <c r="AI3914" s="1"/>
      <c r="AL3914" s="1"/>
      <c r="AO3914" s="1"/>
      <c r="AR3914" s="1"/>
      <c r="AU3914" s="1"/>
      <c r="BB3914" s="1"/>
      <c r="BE3914" s="1"/>
      <c r="BF3914" s="1"/>
      <c r="BI3914" s="1"/>
      <c r="BN3914" s="1"/>
      <c r="BR3914" s="1"/>
      <c r="BT3914" s="1"/>
      <c r="BY3914" s="1"/>
      <c r="BZ3914" s="1"/>
      <c r="CE3914" s="1"/>
      <c r="CH3914" s="1"/>
    </row>
    <row r="3915" spans="2:86">
      <c r="B3915" s="1"/>
      <c r="C3915" s="1"/>
      <c r="D3915" s="1"/>
      <c r="Q3915" s="1"/>
      <c r="R3915" s="1"/>
      <c r="W3915" s="1"/>
      <c r="Z3915" s="1"/>
      <c r="AI3915" s="1"/>
      <c r="AL3915" s="1"/>
      <c r="AO3915" s="1"/>
      <c r="AR3915" s="1"/>
      <c r="AU3915" s="1"/>
      <c r="BB3915" s="1"/>
      <c r="BE3915" s="1"/>
      <c r="BF3915" s="1"/>
      <c r="BI3915" s="1"/>
      <c r="BN3915" s="1"/>
      <c r="BR3915" s="1"/>
      <c r="BT3915" s="1"/>
      <c r="BY3915" s="1"/>
      <c r="BZ3915" s="1"/>
      <c r="CE3915" s="1"/>
      <c r="CH3915" s="1"/>
    </row>
    <row r="3916" spans="2:86">
      <c r="B3916" s="1"/>
      <c r="C3916" s="1"/>
      <c r="D3916" s="1"/>
      <c r="Q3916" s="1"/>
      <c r="R3916" s="1"/>
      <c r="W3916" s="1"/>
      <c r="Z3916" s="1"/>
      <c r="AI3916" s="1"/>
      <c r="AL3916" s="1"/>
      <c r="AO3916" s="1"/>
      <c r="AR3916" s="1"/>
      <c r="AU3916" s="1"/>
      <c r="BB3916" s="1"/>
      <c r="BE3916" s="1"/>
      <c r="BF3916" s="1"/>
      <c r="BI3916" s="1"/>
      <c r="BN3916" s="1"/>
      <c r="BR3916" s="1"/>
      <c r="BT3916" s="1"/>
      <c r="BY3916" s="1"/>
      <c r="BZ3916" s="1"/>
      <c r="CE3916" s="1"/>
      <c r="CH3916" s="1"/>
    </row>
    <row r="3917" spans="2:86">
      <c r="B3917" s="1"/>
      <c r="C3917" s="1"/>
      <c r="D3917" s="1"/>
      <c r="Q3917" s="1"/>
      <c r="R3917" s="1"/>
      <c r="W3917" s="1"/>
      <c r="Z3917" s="1"/>
      <c r="AI3917" s="1"/>
      <c r="AL3917" s="1"/>
      <c r="AO3917" s="1"/>
      <c r="AR3917" s="1"/>
      <c r="AU3917" s="1"/>
      <c r="BB3917" s="1"/>
      <c r="BE3917" s="1"/>
      <c r="BF3917" s="1"/>
      <c r="BI3917" s="1"/>
      <c r="BN3917" s="1"/>
      <c r="BR3917" s="1"/>
      <c r="BT3917" s="1"/>
      <c r="BY3917" s="1"/>
      <c r="BZ3917" s="1"/>
      <c r="CE3917" s="1"/>
      <c r="CH3917" s="1"/>
    </row>
    <row r="3918" spans="2:86">
      <c r="B3918" s="1"/>
      <c r="C3918" s="1"/>
      <c r="D3918" s="1"/>
      <c r="Q3918" s="1"/>
      <c r="R3918" s="1"/>
      <c r="W3918" s="1"/>
      <c r="Z3918" s="1"/>
      <c r="AI3918" s="1"/>
      <c r="AL3918" s="1"/>
      <c r="AO3918" s="1"/>
      <c r="AR3918" s="1"/>
      <c r="AU3918" s="1"/>
      <c r="BB3918" s="1"/>
      <c r="BE3918" s="1"/>
      <c r="BF3918" s="1"/>
      <c r="BI3918" s="1"/>
      <c r="BN3918" s="1"/>
      <c r="BR3918" s="1"/>
      <c r="BT3918" s="1"/>
      <c r="BY3918" s="1"/>
      <c r="BZ3918" s="1"/>
      <c r="CE3918" s="1"/>
      <c r="CH3918" s="1"/>
    </row>
    <row r="3919" spans="2:86">
      <c r="B3919" s="1"/>
      <c r="C3919" s="1"/>
      <c r="D3919" s="1"/>
      <c r="Q3919" s="1"/>
      <c r="R3919" s="1"/>
      <c r="W3919" s="1"/>
      <c r="Z3919" s="1"/>
      <c r="AI3919" s="1"/>
      <c r="AL3919" s="1"/>
      <c r="AO3919" s="1"/>
      <c r="AR3919" s="1"/>
      <c r="AU3919" s="1"/>
      <c r="BB3919" s="1"/>
      <c r="BE3919" s="1"/>
      <c r="BF3919" s="1"/>
      <c r="BI3919" s="1"/>
      <c r="BN3919" s="1"/>
      <c r="BR3919" s="1"/>
      <c r="BT3919" s="1"/>
      <c r="BY3919" s="1"/>
      <c r="BZ3919" s="1"/>
      <c r="CE3919" s="1"/>
      <c r="CH3919" s="1"/>
    </row>
    <row r="3920" spans="2:86">
      <c r="B3920" s="1"/>
      <c r="C3920" s="1"/>
      <c r="D3920" s="1"/>
      <c r="Q3920" s="1"/>
      <c r="R3920" s="1"/>
      <c r="W3920" s="1"/>
      <c r="Z3920" s="1"/>
      <c r="AI3920" s="1"/>
      <c r="AL3920" s="1"/>
      <c r="AO3920" s="1"/>
      <c r="AR3920" s="1"/>
      <c r="AU3920" s="1"/>
      <c r="BB3920" s="1"/>
      <c r="BE3920" s="1"/>
      <c r="BF3920" s="1"/>
      <c r="BI3920" s="1"/>
      <c r="BN3920" s="1"/>
      <c r="BR3920" s="1"/>
      <c r="BT3920" s="1"/>
      <c r="BY3920" s="1"/>
      <c r="BZ3920" s="1"/>
      <c r="CE3920" s="1"/>
      <c r="CH3920" s="1"/>
    </row>
    <row r="3921" spans="2:86">
      <c r="B3921" s="1"/>
      <c r="C3921" s="1"/>
      <c r="D3921" s="1"/>
      <c r="Q3921" s="1"/>
      <c r="R3921" s="1"/>
      <c r="W3921" s="1"/>
      <c r="Z3921" s="1"/>
      <c r="AI3921" s="1"/>
      <c r="AL3921" s="1"/>
      <c r="AO3921" s="1"/>
      <c r="AR3921" s="1"/>
      <c r="AU3921" s="1"/>
      <c r="BB3921" s="1"/>
      <c r="BE3921" s="1"/>
      <c r="BF3921" s="1"/>
      <c r="BI3921" s="1"/>
      <c r="BN3921" s="1"/>
      <c r="BR3921" s="1"/>
      <c r="BT3921" s="1"/>
      <c r="BY3921" s="1"/>
      <c r="BZ3921" s="1"/>
      <c r="CE3921" s="1"/>
      <c r="CH3921" s="1"/>
    </row>
    <row r="3922" spans="2:86">
      <c r="B3922" s="1"/>
      <c r="C3922" s="1"/>
      <c r="D3922" s="1"/>
      <c r="Q3922" s="1"/>
      <c r="R3922" s="1"/>
      <c r="W3922" s="1"/>
      <c r="Z3922" s="1"/>
      <c r="AI3922" s="1"/>
      <c r="AL3922" s="1"/>
      <c r="AO3922" s="1"/>
      <c r="AR3922" s="1"/>
      <c r="AU3922" s="1"/>
      <c r="BB3922" s="1"/>
      <c r="BE3922" s="1"/>
      <c r="BF3922" s="1"/>
      <c r="BI3922" s="1"/>
      <c r="BN3922" s="1"/>
      <c r="BR3922" s="1"/>
      <c r="BT3922" s="1"/>
      <c r="BY3922" s="1"/>
      <c r="BZ3922" s="1"/>
      <c r="CE3922" s="1"/>
      <c r="CH3922" s="1"/>
    </row>
    <row r="3923" spans="2:86">
      <c r="B3923" s="1"/>
      <c r="C3923" s="1"/>
      <c r="D3923" s="1"/>
      <c r="Q3923" s="1"/>
      <c r="R3923" s="1"/>
      <c r="W3923" s="1"/>
      <c r="Z3923" s="1"/>
      <c r="AI3923" s="1"/>
      <c r="AL3923" s="1"/>
      <c r="AO3923" s="1"/>
      <c r="AR3923" s="1"/>
      <c r="AU3923" s="1"/>
      <c r="BB3923" s="1"/>
      <c r="BE3923" s="1"/>
      <c r="BF3923" s="1"/>
      <c r="BI3923" s="1"/>
      <c r="BN3923" s="1"/>
      <c r="BR3923" s="1"/>
      <c r="BT3923" s="1"/>
      <c r="BY3923" s="1"/>
      <c r="BZ3923" s="1"/>
      <c r="CE3923" s="1"/>
      <c r="CH3923" s="1"/>
    </row>
    <row r="3924" spans="2:86">
      <c r="B3924" s="1"/>
      <c r="C3924" s="1"/>
      <c r="D3924" s="1"/>
      <c r="Q3924" s="1"/>
      <c r="R3924" s="1"/>
      <c r="W3924" s="1"/>
      <c r="Z3924" s="1"/>
      <c r="AI3924" s="1"/>
      <c r="AL3924" s="1"/>
      <c r="AO3924" s="1"/>
      <c r="AR3924" s="1"/>
      <c r="AU3924" s="1"/>
      <c r="BB3924" s="1"/>
      <c r="BE3924" s="1"/>
      <c r="BF3924" s="1"/>
      <c r="BI3924" s="1"/>
      <c r="BN3924" s="1"/>
      <c r="BR3924" s="1"/>
      <c r="BT3924" s="1"/>
      <c r="BY3924" s="1"/>
      <c r="BZ3924" s="1"/>
      <c r="CE3924" s="1"/>
      <c r="CH3924" s="1"/>
    </row>
    <row r="3925" spans="2:86">
      <c r="B3925" s="1"/>
      <c r="C3925" s="1"/>
      <c r="D3925" s="1"/>
      <c r="Q3925" s="1"/>
      <c r="R3925" s="1"/>
      <c r="W3925" s="1"/>
      <c r="Z3925" s="1"/>
      <c r="AI3925" s="1"/>
      <c r="AL3925" s="1"/>
      <c r="AO3925" s="1"/>
      <c r="AR3925" s="1"/>
      <c r="AU3925" s="1"/>
      <c r="BB3925" s="1"/>
      <c r="BE3925" s="1"/>
      <c r="BF3925" s="1"/>
      <c r="BI3925" s="1"/>
      <c r="BN3925" s="1"/>
      <c r="BR3925" s="1"/>
      <c r="BT3925" s="1"/>
      <c r="BY3925" s="1"/>
      <c r="BZ3925" s="1"/>
      <c r="CE3925" s="1"/>
      <c r="CH3925" s="1"/>
    </row>
    <row r="3926" spans="2:86">
      <c r="B3926" s="1"/>
      <c r="C3926" s="1"/>
      <c r="D3926" s="1"/>
      <c r="Q3926" s="1"/>
      <c r="R3926" s="1"/>
      <c r="W3926" s="1"/>
      <c r="Z3926" s="1"/>
      <c r="AI3926" s="1"/>
      <c r="AL3926" s="1"/>
      <c r="AO3926" s="1"/>
      <c r="AR3926" s="1"/>
      <c r="AU3926" s="1"/>
      <c r="BB3926" s="1"/>
      <c r="BE3926" s="1"/>
      <c r="BF3926" s="1"/>
      <c r="BI3926" s="1"/>
      <c r="BN3926" s="1"/>
      <c r="BR3926" s="1"/>
      <c r="BT3926" s="1"/>
      <c r="BY3926" s="1"/>
      <c r="BZ3926" s="1"/>
      <c r="CE3926" s="1"/>
      <c r="CH3926" s="1"/>
    </row>
    <row r="3927" spans="2:86">
      <c r="B3927" s="1"/>
      <c r="C3927" s="1"/>
      <c r="D3927" s="1"/>
      <c r="Q3927" s="1"/>
      <c r="R3927" s="1"/>
      <c r="W3927" s="1"/>
      <c r="Z3927" s="1"/>
      <c r="AI3927" s="1"/>
      <c r="AL3927" s="1"/>
      <c r="AO3927" s="1"/>
      <c r="AR3927" s="1"/>
      <c r="AU3927" s="1"/>
      <c r="BB3927" s="1"/>
      <c r="BE3927" s="1"/>
      <c r="BF3927" s="1"/>
      <c r="BI3927" s="1"/>
      <c r="BN3927" s="1"/>
      <c r="BR3927" s="1"/>
      <c r="BT3927" s="1"/>
      <c r="BY3927" s="1"/>
      <c r="BZ3927" s="1"/>
      <c r="CE3927" s="1"/>
      <c r="CH3927" s="1"/>
    </row>
    <row r="3928" spans="2:86">
      <c r="B3928" s="1"/>
      <c r="C3928" s="1"/>
      <c r="D3928" s="1"/>
      <c r="Q3928" s="1"/>
      <c r="R3928" s="1"/>
      <c r="W3928" s="1"/>
      <c r="Z3928" s="1"/>
      <c r="AI3928" s="1"/>
      <c r="AL3928" s="1"/>
      <c r="AO3928" s="1"/>
      <c r="AR3928" s="1"/>
      <c r="AU3928" s="1"/>
      <c r="BB3928" s="1"/>
      <c r="BE3928" s="1"/>
      <c r="BF3928" s="1"/>
      <c r="BI3928" s="1"/>
      <c r="BN3928" s="1"/>
      <c r="BR3928" s="1"/>
      <c r="BT3928" s="1"/>
      <c r="BY3928" s="1"/>
      <c r="BZ3928" s="1"/>
      <c r="CE3928" s="1"/>
      <c r="CH3928" s="1"/>
    </row>
    <row r="3929" spans="2:86">
      <c r="B3929" s="1"/>
      <c r="C3929" s="1"/>
      <c r="D3929" s="1"/>
      <c r="Q3929" s="1"/>
      <c r="R3929" s="1"/>
      <c r="W3929" s="1"/>
      <c r="Z3929" s="1"/>
      <c r="AI3929" s="1"/>
      <c r="AL3929" s="1"/>
      <c r="AO3929" s="1"/>
      <c r="AR3929" s="1"/>
      <c r="AU3929" s="1"/>
      <c r="BB3929" s="1"/>
      <c r="BE3929" s="1"/>
      <c r="BF3929" s="1"/>
      <c r="BI3929" s="1"/>
      <c r="BN3929" s="1"/>
      <c r="BR3929" s="1"/>
      <c r="BT3929" s="1"/>
      <c r="BY3929" s="1"/>
      <c r="BZ3929" s="1"/>
      <c r="CE3929" s="1"/>
      <c r="CH3929" s="1"/>
    </row>
    <row r="3930" spans="2:86">
      <c r="B3930" s="1"/>
      <c r="C3930" s="1"/>
      <c r="D3930" s="1"/>
      <c r="Q3930" s="1"/>
      <c r="R3930" s="1"/>
      <c r="W3930" s="1"/>
      <c r="Z3930" s="1"/>
      <c r="AI3930" s="1"/>
      <c r="AL3930" s="1"/>
      <c r="AO3930" s="1"/>
      <c r="AR3930" s="1"/>
      <c r="AU3930" s="1"/>
      <c r="BB3930" s="1"/>
      <c r="BE3930" s="1"/>
      <c r="BF3930" s="1"/>
      <c r="BI3930" s="1"/>
      <c r="BN3930" s="1"/>
      <c r="BR3930" s="1"/>
      <c r="BT3930" s="1"/>
      <c r="BY3930" s="1"/>
      <c r="BZ3930" s="1"/>
      <c r="CE3930" s="1"/>
      <c r="CH3930" s="1"/>
    </row>
    <row r="3931" spans="2:86">
      <c r="B3931" s="1"/>
      <c r="C3931" s="1"/>
      <c r="D3931" s="1"/>
      <c r="Q3931" s="1"/>
      <c r="R3931" s="1"/>
      <c r="W3931" s="1"/>
      <c r="Z3931" s="1"/>
      <c r="AI3931" s="1"/>
      <c r="AL3931" s="1"/>
      <c r="AO3931" s="1"/>
      <c r="AR3931" s="1"/>
      <c r="AU3931" s="1"/>
      <c r="BB3931" s="1"/>
      <c r="BE3931" s="1"/>
      <c r="BF3931" s="1"/>
      <c r="BI3931" s="1"/>
      <c r="BN3931" s="1"/>
      <c r="BR3931" s="1"/>
      <c r="BT3931" s="1"/>
      <c r="BY3931" s="1"/>
      <c r="BZ3931" s="1"/>
      <c r="CE3931" s="1"/>
      <c r="CH3931" s="1"/>
    </row>
    <row r="3932" spans="2:86">
      <c r="B3932" s="1"/>
      <c r="C3932" s="1"/>
      <c r="D3932" s="1"/>
      <c r="Q3932" s="1"/>
      <c r="R3932" s="1"/>
      <c r="W3932" s="1"/>
      <c r="Z3932" s="1"/>
      <c r="AI3932" s="1"/>
      <c r="AL3932" s="1"/>
      <c r="AO3932" s="1"/>
      <c r="AR3932" s="1"/>
      <c r="AU3932" s="1"/>
      <c r="BB3932" s="1"/>
      <c r="BE3932" s="1"/>
      <c r="BF3932" s="1"/>
      <c r="BI3932" s="1"/>
      <c r="BN3932" s="1"/>
      <c r="BR3932" s="1"/>
      <c r="BT3932" s="1"/>
      <c r="BY3932" s="1"/>
      <c r="BZ3932" s="1"/>
      <c r="CE3932" s="1"/>
      <c r="CH3932" s="1"/>
    </row>
    <row r="3933" spans="2:86">
      <c r="B3933" s="1"/>
      <c r="C3933" s="1"/>
      <c r="D3933" s="1"/>
      <c r="Q3933" s="1"/>
      <c r="R3933" s="1"/>
      <c r="W3933" s="1"/>
      <c r="Z3933" s="1"/>
      <c r="AI3933" s="1"/>
      <c r="AL3933" s="1"/>
      <c r="AO3933" s="1"/>
      <c r="AR3933" s="1"/>
      <c r="AU3933" s="1"/>
      <c r="BB3933" s="1"/>
      <c r="BE3933" s="1"/>
      <c r="BF3933" s="1"/>
      <c r="BI3933" s="1"/>
      <c r="BN3933" s="1"/>
      <c r="BR3933" s="1"/>
      <c r="BT3933" s="1"/>
      <c r="BY3933" s="1"/>
      <c r="BZ3933" s="1"/>
      <c r="CE3933" s="1"/>
      <c r="CH3933" s="1"/>
    </row>
    <row r="3934" spans="2:86">
      <c r="B3934" s="1"/>
      <c r="C3934" s="1"/>
      <c r="D3934" s="1"/>
      <c r="Q3934" s="1"/>
      <c r="R3934" s="1"/>
      <c r="W3934" s="1"/>
      <c r="Z3934" s="1"/>
      <c r="AI3934" s="1"/>
      <c r="AL3934" s="1"/>
      <c r="AO3934" s="1"/>
      <c r="AR3934" s="1"/>
      <c r="AU3934" s="1"/>
      <c r="BB3934" s="1"/>
      <c r="BE3934" s="1"/>
      <c r="BF3934" s="1"/>
      <c r="BI3934" s="1"/>
      <c r="BN3934" s="1"/>
      <c r="BR3934" s="1"/>
      <c r="BT3934" s="1"/>
      <c r="BY3934" s="1"/>
      <c r="BZ3934" s="1"/>
      <c r="CE3934" s="1"/>
      <c r="CH3934" s="1"/>
    </row>
    <row r="3935" spans="2:86">
      <c r="B3935" s="1"/>
      <c r="C3935" s="1"/>
      <c r="D3935" s="1"/>
      <c r="Q3935" s="1"/>
      <c r="R3935" s="1"/>
      <c r="W3935" s="1"/>
      <c r="Z3935" s="1"/>
      <c r="AI3935" s="1"/>
      <c r="AL3935" s="1"/>
      <c r="AO3935" s="1"/>
      <c r="AR3935" s="1"/>
      <c r="AU3935" s="1"/>
      <c r="BB3935" s="1"/>
      <c r="BE3935" s="1"/>
      <c r="BF3935" s="1"/>
      <c r="BI3935" s="1"/>
      <c r="BN3935" s="1"/>
      <c r="BR3935" s="1"/>
      <c r="BT3935" s="1"/>
      <c r="BY3935" s="1"/>
      <c r="BZ3935" s="1"/>
      <c r="CE3935" s="1"/>
      <c r="CH3935" s="1"/>
    </row>
    <row r="3936" spans="2:86">
      <c r="B3936" s="1"/>
      <c r="C3936" s="1"/>
      <c r="D3936" s="1"/>
      <c r="Q3936" s="1"/>
      <c r="R3936" s="1"/>
      <c r="W3936" s="1"/>
      <c r="Z3936" s="1"/>
      <c r="AI3936" s="1"/>
      <c r="AL3936" s="1"/>
      <c r="AO3936" s="1"/>
      <c r="AR3936" s="1"/>
      <c r="AU3936" s="1"/>
      <c r="BB3936" s="1"/>
      <c r="BE3936" s="1"/>
      <c r="BF3936" s="1"/>
      <c r="BI3936" s="1"/>
      <c r="BN3936" s="1"/>
      <c r="BR3936" s="1"/>
      <c r="BT3936" s="1"/>
      <c r="BY3936" s="1"/>
      <c r="BZ3936" s="1"/>
      <c r="CE3936" s="1"/>
      <c r="CH3936" s="1"/>
    </row>
    <row r="3937" spans="2:86">
      <c r="B3937" s="1"/>
      <c r="C3937" s="1"/>
      <c r="D3937" s="1"/>
      <c r="Q3937" s="1"/>
      <c r="R3937" s="1"/>
      <c r="W3937" s="1"/>
      <c r="Z3937" s="1"/>
      <c r="AI3937" s="1"/>
      <c r="AL3937" s="1"/>
      <c r="AO3937" s="1"/>
      <c r="AR3937" s="1"/>
      <c r="AU3937" s="1"/>
      <c r="BB3937" s="1"/>
      <c r="BE3937" s="1"/>
      <c r="BF3937" s="1"/>
      <c r="BI3937" s="1"/>
      <c r="BN3937" s="1"/>
      <c r="BR3937" s="1"/>
      <c r="BT3937" s="1"/>
      <c r="BY3937" s="1"/>
      <c r="BZ3937" s="1"/>
      <c r="CE3937" s="1"/>
      <c r="CH3937" s="1"/>
    </row>
    <row r="3938" spans="2:86">
      <c r="B3938" s="1"/>
      <c r="C3938" s="1"/>
      <c r="D3938" s="1"/>
      <c r="Q3938" s="1"/>
      <c r="R3938" s="1"/>
      <c r="W3938" s="1"/>
      <c r="Z3938" s="1"/>
      <c r="AI3938" s="1"/>
      <c r="AL3938" s="1"/>
      <c r="AO3938" s="1"/>
      <c r="AR3938" s="1"/>
      <c r="AU3938" s="1"/>
      <c r="BB3938" s="1"/>
      <c r="BE3938" s="1"/>
      <c r="BF3938" s="1"/>
      <c r="BI3938" s="1"/>
      <c r="BN3938" s="1"/>
      <c r="BR3938" s="1"/>
      <c r="BT3938" s="1"/>
      <c r="BY3938" s="1"/>
      <c r="BZ3938" s="1"/>
      <c r="CE3938" s="1"/>
      <c r="CH3938" s="1"/>
    </row>
    <row r="3939" spans="2:86">
      <c r="B3939" s="1"/>
      <c r="C3939" s="1"/>
      <c r="D3939" s="1"/>
      <c r="Q3939" s="1"/>
      <c r="R3939" s="1"/>
      <c r="W3939" s="1"/>
      <c r="Z3939" s="1"/>
      <c r="AI3939" s="1"/>
      <c r="AL3939" s="1"/>
      <c r="AO3939" s="1"/>
      <c r="AR3939" s="1"/>
      <c r="AU3939" s="1"/>
      <c r="BB3939" s="1"/>
      <c r="BE3939" s="1"/>
      <c r="BF3939" s="1"/>
      <c r="BI3939" s="1"/>
      <c r="BN3939" s="1"/>
      <c r="BR3939" s="1"/>
      <c r="BT3939" s="1"/>
      <c r="BY3939" s="1"/>
      <c r="BZ3939" s="1"/>
      <c r="CE3939" s="1"/>
      <c r="CH3939" s="1"/>
    </row>
    <row r="3940" spans="2:86">
      <c r="B3940" s="1"/>
      <c r="C3940" s="1"/>
      <c r="D3940" s="1"/>
      <c r="Q3940" s="1"/>
      <c r="R3940" s="1"/>
      <c r="W3940" s="1"/>
      <c r="Z3940" s="1"/>
      <c r="AI3940" s="1"/>
      <c r="AL3940" s="1"/>
      <c r="AO3940" s="1"/>
      <c r="AR3940" s="1"/>
      <c r="AU3940" s="1"/>
      <c r="BB3940" s="1"/>
      <c r="BE3940" s="1"/>
      <c r="BF3940" s="1"/>
      <c r="BI3940" s="1"/>
      <c r="BN3940" s="1"/>
      <c r="BR3940" s="1"/>
      <c r="BT3940" s="1"/>
      <c r="BY3940" s="1"/>
      <c r="BZ3940" s="1"/>
      <c r="CE3940" s="1"/>
      <c r="CH3940" s="1"/>
    </row>
    <row r="3941" spans="2:86">
      <c r="B3941" s="1"/>
      <c r="C3941" s="1"/>
      <c r="D3941" s="1"/>
      <c r="Q3941" s="1"/>
      <c r="R3941" s="1"/>
      <c r="W3941" s="1"/>
      <c r="Z3941" s="1"/>
      <c r="AI3941" s="1"/>
      <c r="AL3941" s="1"/>
      <c r="AO3941" s="1"/>
      <c r="AR3941" s="1"/>
      <c r="AU3941" s="1"/>
      <c r="BB3941" s="1"/>
      <c r="BE3941" s="1"/>
      <c r="BF3941" s="1"/>
      <c r="BI3941" s="1"/>
      <c r="BN3941" s="1"/>
      <c r="BR3941" s="1"/>
      <c r="BT3941" s="1"/>
      <c r="BY3941" s="1"/>
      <c r="BZ3941" s="1"/>
      <c r="CE3941" s="1"/>
      <c r="CH3941" s="1"/>
    </row>
    <row r="3942" spans="2:86">
      <c r="B3942" s="1"/>
      <c r="C3942" s="1"/>
      <c r="D3942" s="1"/>
      <c r="Q3942" s="1"/>
      <c r="R3942" s="1"/>
      <c r="W3942" s="1"/>
      <c r="Z3942" s="1"/>
      <c r="AI3942" s="1"/>
      <c r="AL3942" s="1"/>
      <c r="AO3942" s="1"/>
      <c r="AR3942" s="1"/>
      <c r="AU3942" s="1"/>
      <c r="BB3942" s="1"/>
      <c r="BE3942" s="1"/>
      <c r="BF3942" s="1"/>
      <c r="BI3942" s="1"/>
      <c r="BN3942" s="1"/>
      <c r="BR3942" s="1"/>
      <c r="BT3942" s="1"/>
      <c r="BY3942" s="1"/>
      <c r="BZ3942" s="1"/>
      <c r="CE3942" s="1"/>
      <c r="CH3942" s="1"/>
    </row>
    <row r="3943" spans="2:86">
      <c r="B3943" s="1"/>
      <c r="C3943" s="1"/>
      <c r="D3943" s="1"/>
      <c r="Q3943" s="1"/>
      <c r="R3943" s="1"/>
      <c r="W3943" s="1"/>
      <c r="Z3943" s="1"/>
      <c r="AI3943" s="1"/>
      <c r="AL3943" s="1"/>
      <c r="AO3943" s="1"/>
      <c r="AR3943" s="1"/>
      <c r="AU3943" s="1"/>
      <c r="BB3943" s="1"/>
      <c r="BE3943" s="1"/>
      <c r="BF3943" s="1"/>
      <c r="BI3943" s="1"/>
      <c r="BN3943" s="1"/>
      <c r="BR3943" s="1"/>
      <c r="BT3943" s="1"/>
      <c r="BY3943" s="1"/>
      <c r="BZ3943" s="1"/>
      <c r="CE3943" s="1"/>
      <c r="CH3943" s="1"/>
    </row>
    <row r="3944" spans="2:86">
      <c r="B3944" s="1"/>
      <c r="C3944" s="1"/>
      <c r="D3944" s="1"/>
      <c r="Q3944" s="1"/>
      <c r="R3944" s="1"/>
      <c r="W3944" s="1"/>
      <c r="Z3944" s="1"/>
      <c r="AI3944" s="1"/>
      <c r="AL3944" s="1"/>
      <c r="AO3944" s="1"/>
      <c r="AR3944" s="1"/>
      <c r="AU3944" s="1"/>
      <c r="BB3944" s="1"/>
      <c r="BE3944" s="1"/>
      <c r="BF3944" s="1"/>
      <c r="BI3944" s="1"/>
      <c r="BN3944" s="1"/>
      <c r="BR3944" s="1"/>
      <c r="BT3944" s="1"/>
      <c r="BY3944" s="1"/>
      <c r="BZ3944" s="1"/>
      <c r="CE3944" s="1"/>
      <c r="CH3944" s="1"/>
    </row>
    <row r="3945" spans="2:86">
      <c r="B3945" s="1"/>
      <c r="C3945" s="1"/>
      <c r="D3945" s="1"/>
      <c r="Q3945" s="1"/>
      <c r="R3945" s="1"/>
      <c r="W3945" s="1"/>
      <c r="Z3945" s="1"/>
      <c r="AI3945" s="1"/>
      <c r="AL3945" s="1"/>
      <c r="AO3945" s="1"/>
      <c r="AR3945" s="1"/>
      <c r="AU3945" s="1"/>
      <c r="BB3945" s="1"/>
      <c r="BE3945" s="1"/>
      <c r="BF3945" s="1"/>
      <c r="BI3945" s="1"/>
      <c r="BN3945" s="1"/>
      <c r="BR3945" s="1"/>
      <c r="BT3945" s="1"/>
      <c r="BY3945" s="1"/>
      <c r="BZ3945" s="1"/>
      <c r="CE3945" s="1"/>
      <c r="CH3945" s="1"/>
    </row>
    <row r="3946" spans="2:86">
      <c r="B3946" s="1"/>
      <c r="C3946" s="1"/>
      <c r="D3946" s="1"/>
      <c r="Q3946" s="1"/>
      <c r="R3946" s="1"/>
      <c r="W3946" s="1"/>
      <c r="Z3946" s="1"/>
      <c r="AI3946" s="1"/>
      <c r="AL3946" s="1"/>
      <c r="AO3946" s="1"/>
      <c r="AR3946" s="1"/>
      <c r="AU3946" s="1"/>
      <c r="BB3946" s="1"/>
      <c r="BE3946" s="1"/>
      <c r="BF3946" s="1"/>
      <c r="BI3946" s="1"/>
      <c r="BN3946" s="1"/>
      <c r="BR3946" s="1"/>
      <c r="BT3946" s="1"/>
      <c r="BY3946" s="1"/>
      <c r="BZ3946" s="1"/>
      <c r="CE3946" s="1"/>
      <c r="CH3946" s="1"/>
    </row>
    <row r="3947" spans="2:86">
      <c r="B3947" s="1"/>
      <c r="C3947" s="1"/>
      <c r="D3947" s="1"/>
      <c r="Q3947" s="1"/>
      <c r="R3947" s="1"/>
      <c r="W3947" s="1"/>
      <c r="Z3947" s="1"/>
      <c r="AI3947" s="1"/>
      <c r="AL3947" s="1"/>
      <c r="AO3947" s="1"/>
      <c r="AR3947" s="1"/>
      <c r="AU3947" s="1"/>
      <c r="BB3947" s="1"/>
      <c r="BE3947" s="1"/>
      <c r="BF3947" s="1"/>
      <c r="BI3947" s="1"/>
      <c r="BN3947" s="1"/>
      <c r="BR3947" s="1"/>
      <c r="BT3947" s="1"/>
      <c r="BY3947" s="1"/>
      <c r="BZ3947" s="1"/>
      <c r="CE3947" s="1"/>
      <c r="CH3947" s="1"/>
    </row>
    <row r="3948" spans="2:86">
      <c r="B3948" s="1"/>
      <c r="C3948" s="1"/>
      <c r="D3948" s="1"/>
      <c r="Q3948" s="1"/>
      <c r="R3948" s="1"/>
      <c r="W3948" s="1"/>
      <c r="Z3948" s="1"/>
      <c r="AI3948" s="1"/>
      <c r="AL3948" s="1"/>
      <c r="AO3948" s="1"/>
      <c r="AR3948" s="1"/>
      <c r="AU3948" s="1"/>
      <c r="BB3948" s="1"/>
      <c r="BE3948" s="1"/>
      <c r="BF3948" s="1"/>
      <c r="BI3948" s="1"/>
      <c r="BN3948" s="1"/>
      <c r="BR3948" s="1"/>
      <c r="BT3948" s="1"/>
      <c r="BY3948" s="1"/>
      <c r="BZ3948" s="1"/>
      <c r="CE3948" s="1"/>
      <c r="CH3948" s="1"/>
    </row>
    <row r="3949" spans="2:86">
      <c r="B3949" s="1"/>
      <c r="C3949" s="1"/>
      <c r="D3949" s="1"/>
      <c r="Q3949" s="1"/>
      <c r="R3949" s="1"/>
      <c r="W3949" s="1"/>
      <c r="Z3949" s="1"/>
      <c r="AI3949" s="1"/>
      <c r="AL3949" s="1"/>
      <c r="AO3949" s="1"/>
      <c r="AR3949" s="1"/>
      <c r="AU3949" s="1"/>
      <c r="BB3949" s="1"/>
      <c r="BE3949" s="1"/>
      <c r="BF3949" s="1"/>
      <c r="BI3949" s="1"/>
      <c r="BN3949" s="1"/>
      <c r="BR3949" s="1"/>
      <c r="BT3949" s="1"/>
      <c r="BY3949" s="1"/>
      <c r="BZ3949" s="1"/>
      <c r="CE3949" s="1"/>
      <c r="CH3949" s="1"/>
    </row>
    <row r="3950" spans="2:86">
      <c r="B3950" s="1"/>
      <c r="C3950" s="1"/>
      <c r="D3950" s="1"/>
      <c r="Q3950" s="1"/>
      <c r="R3950" s="1"/>
      <c r="W3950" s="1"/>
      <c r="Z3950" s="1"/>
      <c r="AI3950" s="1"/>
      <c r="AL3950" s="1"/>
      <c r="AO3950" s="1"/>
      <c r="AR3950" s="1"/>
      <c r="AU3950" s="1"/>
      <c r="BB3950" s="1"/>
      <c r="BE3950" s="1"/>
      <c r="BF3950" s="1"/>
      <c r="BI3950" s="1"/>
      <c r="BN3950" s="1"/>
      <c r="BR3950" s="1"/>
      <c r="BT3950" s="1"/>
      <c r="BY3950" s="1"/>
      <c r="BZ3950" s="1"/>
      <c r="CE3950" s="1"/>
      <c r="CH3950" s="1"/>
    </row>
    <row r="3951" spans="2:86">
      <c r="B3951" s="1"/>
      <c r="C3951" s="1"/>
      <c r="D3951" s="1"/>
      <c r="Q3951" s="1"/>
      <c r="R3951" s="1"/>
      <c r="W3951" s="1"/>
      <c r="Z3951" s="1"/>
      <c r="AI3951" s="1"/>
      <c r="AL3951" s="1"/>
      <c r="AO3951" s="1"/>
      <c r="AR3951" s="1"/>
      <c r="AU3951" s="1"/>
      <c r="BB3951" s="1"/>
      <c r="BE3951" s="1"/>
      <c r="BF3951" s="1"/>
      <c r="BI3951" s="1"/>
      <c r="BN3951" s="1"/>
      <c r="BR3951" s="1"/>
      <c r="BT3951" s="1"/>
      <c r="BY3951" s="1"/>
      <c r="BZ3951" s="1"/>
      <c r="CE3951" s="1"/>
      <c r="CH3951" s="1"/>
    </row>
    <row r="3952" spans="2:86">
      <c r="B3952" s="1"/>
      <c r="C3952" s="1"/>
      <c r="D3952" s="1"/>
      <c r="Q3952" s="1"/>
      <c r="R3952" s="1"/>
      <c r="W3952" s="1"/>
      <c r="Z3952" s="1"/>
      <c r="AI3952" s="1"/>
      <c r="AL3952" s="1"/>
      <c r="AO3952" s="1"/>
      <c r="AR3952" s="1"/>
      <c r="AU3952" s="1"/>
      <c r="BB3952" s="1"/>
      <c r="BE3952" s="1"/>
      <c r="BF3952" s="1"/>
      <c r="BI3952" s="1"/>
      <c r="BN3952" s="1"/>
      <c r="BR3952" s="1"/>
      <c r="BT3952" s="1"/>
      <c r="BY3952" s="1"/>
      <c r="BZ3952" s="1"/>
      <c r="CE3952" s="1"/>
      <c r="CH3952" s="1"/>
    </row>
    <row r="3953" spans="2:86">
      <c r="B3953" s="1"/>
      <c r="C3953" s="1"/>
      <c r="D3953" s="1"/>
      <c r="Q3953" s="1"/>
      <c r="R3953" s="1"/>
      <c r="W3953" s="1"/>
      <c r="Z3953" s="1"/>
      <c r="AI3953" s="1"/>
      <c r="AL3953" s="1"/>
      <c r="AO3953" s="1"/>
      <c r="AR3953" s="1"/>
      <c r="AU3953" s="1"/>
      <c r="BB3953" s="1"/>
      <c r="BE3953" s="1"/>
      <c r="BF3953" s="1"/>
      <c r="BI3953" s="1"/>
      <c r="BN3953" s="1"/>
      <c r="BR3953" s="1"/>
      <c r="BT3953" s="1"/>
      <c r="BY3953" s="1"/>
      <c r="BZ3953" s="1"/>
      <c r="CE3953" s="1"/>
      <c r="CH3953" s="1"/>
    </row>
    <row r="3954" spans="2:86">
      <c r="B3954" s="1"/>
      <c r="C3954" s="1"/>
      <c r="D3954" s="1"/>
      <c r="Q3954" s="1"/>
      <c r="R3954" s="1"/>
      <c r="W3954" s="1"/>
      <c r="Z3954" s="1"/>
      <c r="AI3954" s="1"/>
      <c r="AL3954" s="1"/>
      <c r="AO3954" s="1"/>
      <c r="AR3954" s="1"/>
      <c r="AU3954" s="1"/>
      <c r="BB3954" s="1"/>
      <c r="BE3954" s="1"/>
      <c r="BF3954" s="1"/>
      <c r="BI3954" s="1"/>
      <c r="BN3954" s="1"/>
      <c r="BR3954" s="1"/>
      <c r="BT3954" s="1"/>
      <c r="BY3954" s="1"/>
      <c r="BZ3954" s="1"/>
      <c r="CE3954" s="1"/>
      <c r="CH3954" s="1"/>
    </row>
    <row r="3955" spans="2:86">
      <c r="B3955" s="1"/>
      <c r="C3955" s="1"/>
      <c r="D3955" s="1"/>
      <c r="Q3955" s="1"/>
      <c r="R3955" s="1"/>
      <c r="W3955" s="1"/>
      <c r="Z3955" s="1"/>
      <c r="AI3955" s="1"/>
      <c r="AL3955" s="1"/>
      <c r="AO3955" s="1"/>
      <c r="AR3955" s="1"/>
      <c r="AU3955" s="1"/>
      <c r="BB3955" s="1"/>
      <c r="BE3955" s="1"/>
      <c r="BF3955" s="1"/>
      <c r="BI3955" s="1"/>
      <c r="BN3955" s="1"/>
      <c r="BR3955" s="1"/>
      <c r="BT3955" s="1"/>
      <c r="BY3955" s="1"/>
      <c r="BZ3955" s="1"/>
      <c r="CE3955" s="1"/>
      <c r="CH3955" s="1"/>
    </row>
    <row r="3956" spans="2:86">
      <c r="B3956" s="1"/>
      <c r="C3956" s="1"/>
      <c r="D3956" s="1"/>
      <c r="Q3956" s="1"/>
      <c r="R3956" s="1"/>
      <c r="W3956" s="1"/>
      <c r="Z3956" s="1"/>
      <c r="AI3956" s="1"/>
      <c r="AL3956" s="1"/>
      <c r="AO3956" s="1"/>
      <c r="AR3956" s="1"/>
      <c r="AU3956" s="1"/>
      <c r="BB3956" s="1"/>
      <c r="BE3956" s="1"/>
      <c r="BF3956" s="1"/>
      <c r="BI3956" s="1"/>
      <c r="BN3956" s="1"/>
      <c r="BR3956" s="1"/>
      <c r="BT3956" s="1"/>
      <c r="BY3956" s="1"/>
      <c r="BZ3956" s="1"/>
      <c r="CE3956" s="1"/>
      <c r="CH3956" s="1"/>
    </row>
    <row r="3957" spans="2:86">
      <c r="B3957" s="1"/>
      <c r="C3957" s="1"/>
      <c r="D3957" s="1"/>
      <c r="Q3957" s="1"/>
      <c r="R3957" s="1"/>
      <c r="W3957" s="1"/>
      <c r="Z3957" s="1"/>
      <c r="AI3957" s="1"/>
      <c r="AL3957" s="1"/>
      <c r="AO3957" s="1"/>
      <c r="AR3957" s="1"/>
      <c r="AU3957" s="1"/>
      <c r="BB3957" s="1"/>
      <c r="BE3957" s="1"/>
      <c r="BF3957" s="1"/>
      <c r="BI3957" s="1"/>
      <c r="BN3957" s="1"/>
      <c r="BR3957" s="1"/>
      <c r="BT3957" s="1"/>
      <c r="BY3957" s="1"/>
      <c r="BZ3957" s="1"/>
      <c r="CE3957" s="1"/>
      <c r="CH3957" s="1"/>
    </row>
    <row r="3958" spans="2:86">
      <c r="B3958" s="1"/>
      <c r="C3958" s="1"/>
      <c r="D3958" s="1"/>
      <c r="Q3958" s="1"/>
      <c r="R3958" s="1"/>
      <c r="W3958" s="1"/>
      <c r="Z3958" s="1"/>
      <c r="AI3958" s="1"/>
      <c r="AL3958" s="1"/>
      <c r="AO3958" s="1"/>
      <c r="AR3958" s="1"/>
      <c r="AU3958" s="1"/>
      <c r="BB3958" s="1"/>
      <c r="BE3958" s="1"/>
      <c r="BF3958" s="1"/>
      <c r="BI3958" s="1"/>
      <c r="BN3958" s="1"/>
      <c r="BR3958" s="1"/>
      <c r="BT3958" s="1"/>
      <c r="BY3958" s="1"/>
      <c r="BZ3958" s="1"/>
      <c r="CE3958" s="1"/>
      <c r="CH3958" s="1"/>
    </row>
    <row r="3959" spans="2:86">
      <c r="B3959" s="1"/>
      <c r="C3959" s="1"/>
      <c r="D3959" s="1"/>
      <c r="Q3959" s="1"/>
      <c r="R3959" s="1"/>
      <c r="W3959" s="1"/>
      <c r="Z3959" s="1"/>
      <c r="AI3959" s="1"/>
      <c r="AL3959" s="1"/>
      <c r="AO3959" s="1"/>
      <c r="AR3959" s="1"/>
      <c r="AU3959" s="1"/>
      <c r="BB3959" s="1"/>
      <c r="BE3959" s="1"/>
      <c r="BF3959" s="1"/>
      <c r="BI3959" s="1"/>
      <c r="BN3959" s="1"/>
      <c r="BR3959" s="1"/>
      <c r="BT3959" s="1"/>
      <c r="BY3959" s="1"/>
      <c r="BZ3959" s="1"/>
      <c r="CE3959" s="1"/>
      <c r="CH3959" s="1"/>
    </row>
    <row r="3960" spans="2:86">
      <c r="B3960" s="1"/>
      <c r="C3960" s="1"/>
      <c r="D3960" s="1"/>
      <c r="Q3960" s="1"/>
      <c r="R3960" s="1"/>
      <c r="W3960" s="1"/>
      <c r="Z3960" s="1"/>
      <c r="AI3960" s="1"/>
      <c r="AL3960" s="1"/>
      <c r="AO3960" s="1"/>
      <c r="AR3960" s="1"/>
      <c r="AU3960" s="1"/>
      <c r="BB3960" s="1"/>
      <c r="BE3960" s="1"/>
      <c r="BF3960" s="1"/>
      <c r="BI3960" s="1"/>
      <c r="BN3960" s="1"/>
      <c r="BR3960" s="1"/>
      <c r="BT3960" s="1"/>
      <c r="BY3960" s="1"/>
      <c r="BZ3960" s="1"/>
      <c r="CE3960" s="1"/>
      <c r="CH3960" s="1"/>
    </row>
    <row r="3961" spans="2:86">
      <c r="B3961" s="1"/>
      <c r="C3961" s="1"/>
      <c r="D3961" s="1"/>
      <c r="Q3961" s="1"/>
      <c r="R3961" s="1"/>
      <c r="W3961" s="1"/>
      <c r="Z3961" s="1"/>
      <c r="AI3961" s="1"/>
      <c r="AL3961" s="1"/>
      <c r="AO3961" s="1"/>
      <c r="AR3961" s="1"/>
      <c r="AU3961" s="1"/>
      <c r="BB3961" s="1"/>
      <c r="BE3961" s="1"/>
      <c r="BF3961" s="1"/>
      <c r="BI3961" s="1"/>
      <c r="BN3961" s="1"/>
      <c r="BR3961" s="1"/>
      <c r="BT3961" s="1"/>
      <c r="BY3961" s="1"/>
      <c r="BZ3961" s="1"/>
      <c r="CE3961" s="1"/>
      <c r="CH3961" s="1"/>
    </row>
    <row r="3962" spans="2:86">
      <c r="B3962" s="1"/>
      <c r="C3962" s="1"/>
      <c r="D3962" s="1"/>
      <c r="Q3962" s="1"/>
      <c r="R3962" s="1"/>
      <c r="W3962" s="1"/>
      <c r="Z3962" s="1"/>
      <c r="AI3962" s="1"/>
      <c r="AL3962" s="1"/>
      <c r="AO3962" s="1"/>
      <c r="AR3962" s="1"/>
      <c r="AU3962" s="1"/>
      <c r="BB3962" s="1"/>
      <c r="BE3962" s="1"/>
      <c r="BF3962" s="1"/>
      <c r="BI3962" s="1"/>
      <c r="BN3962" s="1"/>
      <c r="BR3962" s="1"/>
      <c r="BT3962" s="1"/>
      <c r="BY3962" s="1"/>
      <c r="BZ3962" s="1"/>
      <c r="CE3962" s="1"/>
      <c r="CH3962" s="1"/>
    </row>
    <row r="3963" spans="2:86">
      <c r="B3963" s="1"/>
      <c r="C3963" s="1"/>
      <c r="D3963" s="1"/>
      <c r="Q3963" s="1"/>
      <c r="R3963" s="1"/>
      <c r="W3963" s="1"/>
      <c r="Z3963" s="1"/>
      <c r="AI3963" s="1"/>
      <c r="AL3963" s="1"/>
      <c r="AO3963" s="1"/>
      <c r="AR3963" s="1"/>
      <c r="AU3963" s="1"/>
      <c r="BB3963" s="1"/>
      <c r="BE3963" s="1"/>
      <c r="BF3963" s="1"/>
      <c r="BI3963" s="1"/>
      <c r="BN3963" s="1"/>
      <c r="BR3963" s="1"/>
      <c r="BT3963" s="1"/>
      <c r="BY3963" s="1"/>
      <c r="BZ3963" s="1"/>
      <c r="CE3963" s="1"/>
      <c r="CH3963" s="1"/>
    </row>
    <row r="3964" spans="2:86">
      <c r="B3964" s="1"/>
      <c r="C3964" s="1"/>
      <c r="D3964" s="1"/>
      <c r="Q3964" s="1"/>
      <c r="R3964" s="1"/>
      <c r="W3964" s="1"/>
      <c r="Z3964" s="1"/>
      <c r="AI3964" s="1"/>
      <c r="AL3964" s="1"/>
      <c r="AO3964" s="1"/>
      <c r="AR3964" s="1"/>
      <c r="AU3964" s="1"/>
      <c r="BB3964" s="1"/>
      <c r="BE3964" s="1"/>
      <c r="BF3964" s="1"/>
      <c r="BI3964" s="1"/>
      <c r="BN3964" s="1"/>
      <c r="BR3964" s="1"/>
      <c r="BT3964" s="1"/>
      <c r="BY3964" s="1"/>
      <c r="BZ3964" s="1"/>
      <c r="CE3964" s="1"/>
      <c r="CH3964" s="1"/>
    </row>
    <row r="3965" spans="2:86">
      <c r="B3965" s="1"/>
      <c r="C3965" s="1"/>
      <c r="D3965" s="1"/>
      <c r="Q3965" s="1"/>
      <c r="R3965" s="1"/>
      <c r="W3965" s="1"/>
      <c r="Z3965" s="1"/>
      <c r="AI3965" s="1"/>
      <c r="AL3965" s="1"/>
      <c r="AO3965" s="1"/>
      <c r="AR3965" s="1"/>
      <c r="AU3965" s="1"/>
      <c r="BB3965" s="1"/>
      <c r="BE3965" s="1"/>
      <c r="BF3965" s="1"/>
      <c r="BI3965" s="1"/>
      <c r="BN3965" s="1"/>
      <c r="BR3965" s="1"/>
      <c r="BT3965" s="1"/>
      <c r="BY3965" s="1"/>
      <c r="BZ3965" s="1"/>
      <c r="CE3965" s="1"/>
      <c r="CH3965" s="1"/>
    </row>
    <row r="3966" spans="2:86">
      <c r="B3966" s="1"/>
      <c r="C3966" s="1"/>
      <c r="D3966" s="1"/>
      <c r="Q3966" s="1"/>
      <c r="R3966" s="1"/>
      <c r="W3966" s="1"/>
      <c r="Z3966" s="1"/>
      <c r="AI3966" s="1"/>
      <c r="AL3966" s="1"/>
      <c r="AO3966" s="1"/>
      <c r="AR3966" s="1"/>
      <c r="AU3966" s="1"/>
      <c r="BB3966" s="1"/>
      <c r="BE3966" s="1"/>
      <c r="BF3966" s="1"/>
      <c r="BI3966" s="1"/>
      <c r="BN3966" s="1"/>
      <c r="BR3966" s="1"/>
      <c r="BT3966" s="1"/>
      <c r="BY3966" s="1"/>
      <c r="BZ3966" s="1"/>
      <c r="CE3966" s="1"/>
      <c r="CH3966" s="1"/>
    </row>
    <row r="3967" spans="2:86">
      <c r="B3967" s="1"/>
      <c r="C3967" s="1"/>
      <c r="D3967" s="1"/>
      <c r="Q3967" s="1"/>
      <c r="R3967" s="1"/>
      <c r="W3967" s="1"/>
      <c r="Z3967" s="1"/>
      <c r="AI3967" s="1"/>
      <c r="AL3967" s="1"/>
      <c r="AO3967" s="1"/>
      <c r="AR3967" s="1"/>
      <c r="AU3967" s="1"/>
      <c r="BB3967" s="1"/>
      <c r="BE3967" s="1"/>
      <c r="BF3967" s="1"/>
      <c r="BI3967" s="1"/>
      <c r="BN3967" s="1"/>
      <c r="BR3967" s="1"/>
      <c r="BT3967" s="1"/>
      <c r="BY3967" s="1"/>
      <c r="BZ3967" s="1"/>
      <c r="CE3967" s="1"/>
      <c r="CH3967" s="1"/>
    </row>
    <row r="3968" spans="2:86">
      <c r="B3968" s="1"/>
      <c r="C3968" s="1"/>
      <c r="D3968" s="1"/>
      <c r="Q3968" s="1"/>
      <c r="R3968" s="1"/>
      <c r="W3968" s="1"/>
      <c r="Z3968" s="1"/>
      <c r="AI3968" s="1"/>
      <c r="AL3968" s="1"/>
      <c r="AO3968" s="1"/>
      <c r="AR3968" s="1"/>
      <c r="AU3968" s="1"/>
      <c r="BB3968" s="1"/>
      <c r="BE3968" s="1"/>
      <c r="BF3968" s="1"/>
      <c r="BI3968" s="1"/>
      <c r="BN3968" s="1"/>
      <c r="BR3968" s="1"/>
      <c r="BT3968" s="1"/>
      <c r="BY3968" s="1"/>
      <c r="BZ3968" s="1"/>
      <c r="CE3968" s="1"/>
      <c r="CH3968" s="1"/>
    </row>
    <row r="3969" spans="2:86">
      <c r="B3969" s="1"/>
      <c r="C3969" s="1"/>
      <c r="D3969" s="1"/>
      <c r="Q3969" s="1"/>
      <c r="R3969" s="1"/>
      <c r="W3969" s="1"/>
      <c r="Z3969" s="1"/>
      <c r="AI3969" s="1"/>
      <c r="AL3969" s="1"/>
      <c r="AO3969" s="1"/>
      <c r="AR3969" s="1"/>
      <c r="AU3969" s="1"/>
      <c r="BB3969" s="1"/>
      <c r="BE3969" s="1"/>
      <c r="BF3969" s="1"/>
      <c r="BI3969" s="1"/>
      <c r="BN3969" s="1"/>
      <c r="BR3969" s="1"/>
      <c r="BT3969" s="1"/>
      <c r="BY3969" s="1"/>
      <c r="BZ3969" s="1"/>
      <c r="CE3969" s="1"/>
      <c r="CH3969" s="1"/>
    </row>
    <row r="3970" spans="2:86">
      <c r="B3970" s="1"/>
      <c r="C3970" s="1"/>
      <c r="D3970" s="1"/>
      <c r="Q3970" s="1"/>
      <c r="R3970" s="1"/>
      <c r="W3970" s="1"/>
      <c r="Z3970" s="1"/>
      <c r="AI3970" s="1"/>
      <c r="AL3970" s="1"/>
      <c r="AO3970" s="1"/>
      <c r="AR3970" s="1"/>
      <c r="AU3970" s="1"/>
      <c r="BB3970" s="1"/>
      <c r="BE3970" s="1"/>
      <c r="BF3970" s="1"/>
      <c r="BI3970" s="1"/>
      <c r="BN3970" s="1"/>
      <c r="BR3970" s="1"/>
      <c r="BT3970" s="1"/>
      <c r="BY3970" s="1"/>
      <c r="BZ3970" s="1"/>
      <c r="CE3970" s="1"/>
      <c r="CH3970" s="1"/>
    </row>
    <row r="3971" spans="2:86">
      <c r="B3971" s="1"/>
      <c r="C3971" s="1"/>
      <c r="D3971" s="1"/>
      <c r="Q3971" s="1"/>
      <c r="R3971" s="1"/>
      <c r="W3971" s="1"/>
      <c r="Z3971" s="1"/>
      <c r="AI3971" s="1"/>
      <c r="AL3971" s="1"/>
      <c r="AO3971" s="1"/>
      <c r="AR3971" s="1"/>
      <c r="AU3971" s="1"/>
      <c r="BB3971" s="1"/>
      <c r="BE3971" s="1"/>
      <c r="BF3971" s="1"/>
      <c r="BI3971" s="1"/>
      <c r="BN3971" s="1"/>
      <c r="BR3971" s="1"/>
      <c r="BT3971" s="1"/>
      <c r="BY3971" s="1"/>
      <c r="BZ3971" s="1"/>
      <c r="CE3971" s="1"/>
      <c r="CH3971" s="1"/>
    </row>
    <row r="3972" spans="2:86">
      <c r="B3972" s="1"/>
      <c r="C3972" s="1"/>
      <c r="D3972" s="1"/>
      <c r="Q3972" s="1"/>
      <c r="R3972" s="1"/>
      <c r="W3972" s="1"/>
      <c r="Z3972" s="1"/>
      <c r="AI3972" s="1"/>
      <c r="AL3972" s="1"/>
      <c r="AO3972" s="1"/>
      <c r="AR3972" s="1"/>
      <c r="AU3972" s="1"/>
      <c r="BB3972" s="1"/>
      <c r="BE3972" s="1"/>
      <c r="BF3972" s="1"/>
      <c r="BI3972" s="1"/>
      <c r="BN3972" s="1"/>
      <c r="BR3972" s="1"/>
      <c r="BT3972" s="1"/>
      <c r="BY3972" s="1"/>
      <c r="BZ3972" s="1"/>
      <c r="CE3972" s="1"/>
      <c r="CH3972" s="1"/>
    </row>
    <row r="3973" spans="2:86">
      <c r="B3973" s="1"/>
      <c r="C3973" s="1"/>
      <c r="D3973" s="1"/>
      <c r="Q3973" s="1"/>
      <c r="R3973" s="1"/>
      <c r="W3973" s="1"/>
      <c r="Z3973" s="1"/>
      <c r="AI3973" s="1"/>
      <c r="AL3973" s="1"/>
      <c r="AO3973" s="1"/>
      <c r="AR3973" s="1"/>
      <c r="AU3973" s="1"/>
      <c r="BB3973" s="1"/>
      <c r="BE3973" s="1"/>
      <c r="BF3973" s="1"/>
      <c r="BI3973" s="1"/>
      <c r="BN3973" s="1"/>
      <c r="BR3973" s="1"/>
      <c r="BT3973" s="1"/>
      <c r="BY3973" s="1"/>
      <c r="BZ3973" s="1"/>
      <c r="CE3973" s="1"/>
      <c r="CH3973" s="1"/>
    </row>
    <row r="3974" spans="2:86">
      <c r="B3974" s="1"/>
      <c r="C3974" s="1"/>
      <c r="D3974" s="1"/>
      <c r="Q3974" s="1"/>
      <c r="R3974" s="1"/>
      <c r="W3974" s="1"/>
      <c r="Z3974" s="1"/>
      <c r="AI3974" s="1"/>
      <c r="AL3974" s="1"/>
      <c r="AO3974" s="1"/>
      <c r="AR3974" s="1"/>
      <c r="AU3974" s="1"/>
      <c r="BB3974" s="1"/>
      <c r="BE3974" s="1"/>
      <c r="BF3974" s="1"/>
      <c r="BI3974" s="1"/>
      <c r="BN3974" s="1"/>
      <c r="BR3974" s="1"/>
      <c r="BT3974" s="1"/>
      <c r="BY3974" s="1"/>
      <c r="BZ3974" s="1"/>
      <c r="CE3974" s="1"/>
      <c r="CH3974" s="1"/>
    </row>
    <row r="3975" spans="2:86">
      <c r="B3975" s="1"/>
      <c r="C3975" s="1"/>
      <c r="D3975" s="1"/>
      <c r="Q3975" s="1"/>
      <c r="R3975" s="1"/>
      <c r="W3975" s="1"/>
      <c r="Z3975" s="1"/>
      <c r="AI3975" s="1"/>
      <c r="AL3975" s="1"/>
      <c r="AO3975" s="1"/>
      <c r="AR3975" s="1"/>
      <c r="AU3975" s="1"/>
      <c r="BB3975" s="1"/>
      <c r="BE3975" s="1"/>
      <c r="BF3975" s="1"/>
      <c r="BI3975" s="1"/>
      <c r="BN3975" s="1"/>
      <c r="BR3975" s="1"/>
      <c r="BT3975" s="1"/>
      <c r="BY3975" s="1"/>
      <c r="BZ3975" s="1"/>
      <c r="CE3975" s="1"/>
      <c r="CH3975" s="1"/>
    </row>
    <row r="3976" spans="2:86">
      <c r="B3976" s="1"/>
      <c r="C3976" s="1"/>
      <c r="D3976" s="1"/>
      <c r="Q3976" s="1"/>
      <c r="R3976" s="1"/>
      <c r="W3976" s="1"/>
      <c r="Z3976" s="1"/>
      <c r="AI3976" s="1"/>
      <c r="AL3976" s="1"/>
      <c r="AO3976" s="1"/>
      <c r="AR3976" s="1"/>
      <c r="AU3976" s="1"/>
      <c r="BB3976" s="1"/>
      <c r="BE3976" s="1"/>
      <c r="BF3976" s="1"/>
      <c r="BI3976" s="1"/>
      <c r="BN3976" s="1"/>
      <c r="BR3976" s="1"/>
      <c r="BT3976" s="1"/>
      <c r="BY3976" s="1"/>
      <c r="BZ3976" s="1"/>
      <c r="CE3976" s="1"/>
      <c r="CH3976" s="1"/>
    </row>
    <row r="3977" spans="2:86">
      <c r="B3977" s="1"/>
      <c r="C3977" s="1"/>
      <c r="D3977" s="1"/>
      <c r="Q3977" s="1"/>
      <c r="R3977" s="1"/>
      <c r="W3977" s="1"/>
      <c r="Z3977" s="1"/>
      <c r="AI3977" s="1"/>
      <c r="AL3977" s="1"/>
      <c r="AO3977" s="1"/>
      <c r="AR3977" s="1"/>
      <c r="AU3977" s="1"/>
      <c r="BB3977" s="1"/>
      <c r="BE3977" s="1"/>
      <c r="BF3977" s="1"/>
      <c r="BI3977" s="1"/>
      <c r="BN3977" s="1"/>
      <c r="BR3977" s="1"/>
      <c r="BT3977" s="1"/>
      <c r="BY3977" s="1"/>
      <c r="BZ3977" s="1"/>
      <c r="CE3977" s="1"/>
      <c r="CH3977" s="1"/>
    </row>
    <row r="3978" spans="2:86">
      <c r="B3978" s="1"/>
      <c r="C3978" s="1"/>
      <c r="D3978" s="1"/>
      <c r="Q3978" s="1"/>
      <c r="R3978" s="1"/>
      <c r="W3978" s="1"/>
      <c r="Z3978" s="1"/>
      <c r="AI3978" s="1"/>
      <c r="AL3978" s="1"/>
      <c r="AO3978" s="1"/>
      <c r="AR3978" s="1"/>
      <c r="AU3978" s="1"/>
      <c r="BB3978" s="1"/>
      <c r="BE3978" s="1"/>
      <c r="BF3978" s="1"/>
      <c r="BI3978" s="1"/>
      <c r="BN3978" s="1"/>
      <c r="BR3978" s="1"/>
      <c r="BT3978" s="1"/>
      <c r="BY3978" s="1"/>
      <c r="BZ3978" s="1"/>
      <c r="CE3978" s="1"/>
      <c r="CH3978" s="1"/>
    </row>
    <row r="3979" spans="2:86">
      <c r="B3979" s="1"/>
      <c r="C3979" s="1"/>
      <c r="D3979" s="1"/>
      <c r="Q3979" s="1"/>
      <c r="R3979" s="1"/>
      <c r="W3979" s="1"/>
      <c r="Z3979" s="1"/>
      <c r="AI3979" s="1"/>
      <c r="AL3979" s="1"/>
      <c r="AO3979" s="1"/>
      <c r="AR3979" s="1"/>
      <c r="AU3979" s="1"/>
      <c r="BB3979" s="1"/>
      <c r="BE3979" s="1"/>
      <c r="BF3979" s="1"/>
      <c r="BI3979" s="1"/>
      <c r="BN3979" s="1"/>
      <c r="BR3979" s="1"/>
      <c r="BT3979" s="1"/>
      <c r="BY3979" s="1"/>
      <c r="BZ3979" s="1"/>
      <c r="CE3979" s="1"/>
      <c r="CH3979" s="1"/>
    </row>
    <row r="3980" spans="2:86">
      <c r="B3980" s="1"/>
      <c r="C3980" s="1"/>
      <c r="D3980" s="1"/>
      <c r="Q3980" s="1"/>
      <c r="R3980" s="1"/>
      <c r="W3980" s="1"/>
      <c r="Z3980" s="1"/>
      <c r="AI3980" s="1"/>
      <c r="AL3980" s="1"/>
      <c r="AO3980" s="1"/>
      <c r="AR3980" s="1"/>
      <c r="AU3980" s="1"/>
      <c r="BB3980" s="1"/>
      <c r="BE3980" s="1"/>
      <c r="BF3980" s="1"/>
      <c r="BI3980" s="1"/>
      <c r="BN3980" s="1"/>
      <c r="BR3980" s="1"/>
      <c r="BT3980" s="1"/>
      <c r="BY3980" s="1"/>
      <c r="BZ3980" s="1"/>
      <c r="CE3980" s="1"/>
      <c r="CH3980" s="1"/>
    </row>
    <row r="3981" spans="2:86">
      <c r="B3981" s="1"/>
      <c r="C3981" s="1"/>
      <c r="D3981" s="1"/>
      <c r="Q3981" s="1"/>
      <c r="R3981" s="1"/>
      <c r="W3981" s="1"/>
      <c r="Z3981" s="1"/>
      <c r="AI3981" s="1"/>
      <c r="AL3981" s="1"/>
      <c r="AO3981" s="1"/>
      <c r="AR3981" s="1"/>
      <c r="AU3981" s="1"/>
      <c r="BB3981" s="1"/>
      <c r="BE3981" s="1"/>
      <c r="BF3981" s="1"/>
      <c r="BI3981" s="1"/>
      <c r="BN3981" s="1"/>
      <c r="BR3981" s="1"/>
      <c r="BT3981" s="1"/>
      <c r="BY3981" s="1"/>
      <c r="BZ3981" s="1"/>
      <c r="CE3981" s="1"/>
      <c r="CH3981" s="1"/>
    </row>
    <row r="3982" spans="2:86">
      <c r="B3982" s="1"/>
      <c r="C3982" s="1"/>
      <c r="D3982" s="1"/>
      <c r="Q3982" s="1"/>
      <c r="R3982" s="1"/>
      <c r="W3982" s="1"/>
      <c r="Z3982" s="1"/>
      <c r="AI3982" s="1"/>
      <c r="AL3982" s="1"/>
      <c r="AO3982" s="1"/>
      <c r="AR3982" s="1"/>
      <c r="AU3982" s="1"/>
      <c r="BB3982" s="1"/>
      <c r="BE3982" s="1"/>
      <c r="BF3982" s="1"/>
      <c r="BI3982" s="1"/>
      <c r="BN3982" s="1"/>
      <c r="BR3982" s="1"/>
      <c r="BT3982" s="1"/>
      <c r="BY3982" s="1"/>
      <c r="BZ3982" s="1"/>
      <c r="CE3982" s="1"/>
      <c r="CH3982" s="1"/>
    </row>
    <row r="3983" spans="2:86">
      <c r="B3983" s="1"/>
      <c r="C3983" s="1"/>
      <c r="D3983" s="1"/>
      <c r="Q3983" s="1"/>
      <c r="R3983" s="1"/>
      <c r="W3983" s="1"/>
      <c r="Z3983" s="1"/>
      <c r="AI3983" s="1"/>
      <c r="AL3983" s="1"/>
      <c r="AO3983" s="1"/>
      <c r="AR3983" s="1"/>
      <c r="AU3983" s="1"/>
      <c r="BB3983" s="1"/>
      <c r="BE3983" s="1"/>
      <c r="BF3983" s="1"/>
      <c r="BI3983" s="1"/>
      <c r="BN3983" s="1"/>
      <c r="BR3983" s="1"/>
      <c r="BT3983" s="1"/>
      <c r="BY3983" s="1"/>
      <c r="BZ3983" s="1"/>
      <c r="CE3983" s="1"/>
      <c r="CH3983" s="1"/>
    </row>
    <row r="3984" spans="2:86">
      <c r="B3984" s="1"/>
      <c r="C3984" s="1"/>
      <c r="D3984" s="1"/>
      <c r="Q3984" s="1"/>
      <c r="R3984" s="1"/>
      <c r="W3984" s="1"/>
      <c r="Z3984" s="1"/>
      <c r="AI3984" s="1"/>
      <c r="AL3984" s="1"/>
      <c r="AO3984" s="1"/>
      <c r="AR3984" s="1"/>
      <c r="AU3984" s="1"/>
      <c r="BB3984" s="1"/>
      <c r="BE3984" s="1"/>
      <c r="BF3984" s="1"/>
      <c r="BI3984" s="1"/>
      <c r="BN3984" s="1"/>
      <c r="BR3984" s="1"/>
      <c r="BT3984" s="1"/>
      <c r="BY3984" s="1"/>
      <c r="BZ3984" s="1"/>
      <c r="CE3984" s="1"/>
      <c r="CH3984" s="1"/>
    </row>
    <row r="3985" spans="2:86">
      <c r="B3985" s="1"/>
      <c r="C3985" s="1"/>
      <c r="D3985" s="1"/>
      <c r="Q3985" s="1"/>
      <c r="R3985" s="1"/>
      <c r="W3985" s="1"/>
      <c r="Z3985" s="1"/>
      <c r="AI3985" s="1"/>
      <c r="AL3985" s="1"/>
      <c r="AO3985" s="1"/>
      <c r="AR3985" s="1"/>
      <c r="AU3985" s="1"/>
      <c r="BB3985" s="1"/>
      <c r="BE3985" s="1"/>
      <c r="BF3985" s="1"/>
      <c r="BI3985" s="1"/>
      <c r="BN3985" s="1"/>
      <c r="BR3985" s="1"/>
      <c r="BT3985" s="1"/>
      <c r="BY3985" s="1"/>
      <c r="BZ3985" s="1"/>
      <c r="CE3985" s="1"/>
      <c r="CH3985" s="1"/>
    </row>
    <row r="3986" spans="2:86">
      <c r="B3986" s="1"/>
      <c r="C3986" s="1"/>
      <c r="D3986" s="1"/>
      <c r="Q3986" s="1"/>
      <c r="R3986" s="1"/>
      <c r="W3986" s="1"/>
      <c r="Z3986" s="1"/>
      <c r="AI3986" s="1"/>
      <c r="AL3986" s="1"/>
      <c r="AO3986" s="1"/>
      <c r="AR3986" s="1"/>
      <c r="AU3986" s="1"/>
      <c r="BB3986" s="1"/>
      <c r="BE3986" s="1"/>
      <c r="BF3986" s="1"/>
      <c r="BI3986" s="1"/>
      <c r="BN3986" s="1"/>
      <c r="BR3986" s="1"/>
      <c r="BT3986" s="1"/>
      <c r="BY3986" s="1"/>
      <c r="BZ3986" s="1"/>
      <c r="CE3986" s="1"/>
      <c r="CH3986" s="1"/>
    </row>
    <row r="3987" spans="2:86">
      <c r="B3987" s="1"/>
      <c r="C3987" s="1"/>
      <c r="D3987" s="1"/>
      <c r="Q3987" s="1"/>
      <c r="R3987" s="1"/>
      <c r="W3987" s="1"/>
      <c r="Z3987" s="1"/>
      <c r="AI3987" s="1"/>
      <c r="AL3987" s="1"/>
      <c r="AO3987" s="1"/>
      <c r="AR3987" s="1"/>
      <c r="AU3987" s="1"/>
      <c r="BB3987" s="1"/>
      <c r="BE3987" s="1"/>
      <c r="BF3987" s="1"/>
      <c r="BI3987" s="1"/>
      <c r="BN3987" s="1"/>
      <c r="BR3987" s="1"/>
      <c r="BT3987" s="1"/>
      <c r="BY3987" s="1"/>
      <c r="BZ3987" s="1"/>
      <c r="CE3987" s="1"/>
      <c r="CH3987" s="1"/>
    </row>
    <row r="3988" spans="2:86">
      <c r="B3988" s="1"/>
      <c r="C3988" s="1"/>
      <c r="D3988" s="1"/>
      <c r="Q3988" s="1"/>
      <c r="R3988" s="1"/>
      <c r="W3988" s="1"/>
      <c r="Z3988" s="1"/>
      <c r="AI3988" s="1"/>
      <c r="AL3988" s="1"/>
      <c r="AO3988" s="1"/>
      <c r="AR3988" s="1"/>
      <c r="AU3988" s="1"/>
      <c r="BB3988" s="1"/>
      <c r="BE3988" s="1"/>
      <c r="BF3988" s="1"/>
      <c r="BI3988" s="1"/>
      <c r="BN3988" s="1"/>
      <c r="BR3988" s="1"/>
      <c r="BT3988" s="1"/>
      <c r="BY3988" s="1"/>
      <c r="BZ3988" s="1"/>
      <c r="CE3988" s="1"/>
      <c r="CH3988" s="1"/>
    </row>
    <row r="3989" spans="2:86">
      <c r="B3989" s="1"/>
      <c r="C3989" s="1"/>
      <c r="D3989" s="1"/>
      <c r="Q3989" s="1"/>
      <c r="R3989" s="1"/>
      <c r="W3989" s="1"/>
      <c r="Z3989" s="1"/>
      <c r="AI3989" s="1"/>
      <c r="AL3989" s="1"/>
      <c r="AO3989" s="1"/>
      <c r="AR3989" s="1"/>
      <c r="AU3989" s="1"/>
      <c r="BB3989" s="1"/>
      <c r="BE3989" s="1"/>
      <c r="BF3989" s="1"/>
      <c r="BI3989" s="1"/>
      <c r="BN3989" s="1"/>
      <c r="BR3989" s="1"/>
      <c r="BT3989" s="1"/>
      <c r="BY3989" s="1"/>
      <c r="BZ3989" s="1"/>
      <c r="CE3989" s="1"/>
      <c r="CH3989" s="1"/>
    </row>
    <row r="3990" spans="2:86">
      <c r="B3990" s="1"/>
      <c r="C3990" s="1"/>
      <c r="D3990" s="1"/>
      <c r="Q3990" s="1"/>
      <c r="R3990" s="1"/>
      <c r="W3990" s="1"/>
      <c r="Z3990" s="1"/>
      <c r="AI3990" s="1"/>
      <c r="AL3990" s="1"/>
      <c r="AO3990" s="1"/>
      <c r="AR3990" s="1"/>
      <c r="AU3990" s="1"/>
      <c r="BB3990" s="1"/>
      <c r="BE3990" s="1"/>
      <c r="BF3990" s="1"/>
      <c r="BI3990" s="1"/>
      <c r="BN3990" s="1"/>
      <c r="BR3990" s="1"/>
      <c r="BT3990" s="1"/>
      <c r="BY3990" s="1"/>
      <c r="BZ3990" s="1"/>
      <c r="CE3990" s="1"/>
      <c r="CH3990" s="1"/>
    </row>
    <row r="3991" spans="2:86">
      <c r="B3991" s="1"/>
      <c r="C3991" s="1"/>
      <c r="D3991" s="1"/>
      <c r="Q3991" s="1"/>
      <c r="R3991" s="1"/>
      <c r="W3991" s="1"/>
      <c r="Z3991" s="1"/>
      <c r="AI3991" s="1"/>
      <c r="AL3991" s="1"/>
      <c r="AO3991" s="1"/>
      <c r="AR3991" s="1"/>
      <c r="AU3991" s="1"/>
      <c r="BB3991" s="1"/>
      <c r="BE3991" s="1"/>
      <c r="BF3991" s="1"/>
      <c r="BI3991" s="1"/>
      <c r="BN3991" s="1"/>
      <c r="BR3991" s="1"/>
      <c r="BT3991" s="1"/>
      <c r="BY3991" s="1"/>
      <c r="BZ3991" s="1"/>
      <c r="CE3991" s="1"/>
      <c r="CH3991" s="1"/>
    </row>
    <row r="3992" spans="2:86">
      <c r="B3992" s="1"/>
      <c r="C3992" s="1"/>
      <c r="D3992" s="1"/>
      <c r="Q3992" s="1"/>
      <c r="R3992" s="1"/>
      <c r="W3992" s="1"/>
      <c r="Z3992" s="1"/>
      <c r="AI3992" s="1"/>
      <c r="AL3992" s="1"/>
      <c r="AO3992" s="1"/>
      <c r="AR3992" s="1"/>
      <c r="AU3992" s="1"/>
      <c r="BB3992" s="1"/>
      <c r="BE3992" s="1"/>
      <c r="BF3992" s="1"/>
      <c r="BI3992" s="1"/>
      <c r="BN3992" s="1"/>
      <c r="BR3992" s="1"/>
      <c r="BT3992" s="1"/>
      <c r="BY3992" s="1"/>
      <c r="BZ3992" s="1"/>
      <c r="CE3992" s="1"/>
      <c r="CH3992" s="1"/>
    </row>
    <row r="3993" spans="2:86">
      <c r="B3993" s="1"/>
      <c r="C3993" s="1"/>
      <c r="D3993" s="1"/>
      <c r="Q3993" s="1"/>
      <c r="R3993" s="1"/>
      <c r="W3993" s="1"/>
      <c r="Z3993" s="1"/>
      <c r="AI3993" s="1"/>
      <c r="AL3993" s="1"/>
      <c r="AO3993" s="1"/>
      <c r="AR3993" s="1"/>
      <c r="AU3993" s="1"/>
      <c r="BB3993" s="1"/>
      <c r="BE3993" s="1"/>
      <c r="BF3993" s="1"/>
      <c r="BI3993" s="1"/>
      <c r="BN3993" s="1"/>
      <c r="BR3993" s="1"/>
      <c r="BT3993" s="1"/>
      <c r="BY3993" s="1"/>
      <c r="BZ3993" s="1"/>
      <c r="CE3993" s="1"/>
      <c r="CH3993" s="1"/>
    </row>
    <row r="3994" spans="2:86">
      <c r="B3994" s="1"/>
      <c r="C3994" s="1"/>
      <c r="D3994" s="1"/>
      <c r="Q3994" s="1"/>
      <c r="R3994" s="1"/>
      <c r="W3994" s="1"/>
      <c r="Z3994" s="1"/>
      <c r="AI3994" s="1"/>
      <c r="AL3994" s="1"/>
      <c r="AO3994" s="1"/>
      <c r="AR3994" s="1"/>
      <c r="AU3994" s="1"/>
      <c r="BB3994" s="1"/>
      <c r="BE3994" s="1"/>
      <c r="BF3994" s="1"/>
      <c r="BI3994" s="1"/>
      <c r="BN3994" s="1"/>
      <c r="BR3994" s="1"/>
      <c r="BT3994" s="1"/>
      <c r="BY3994" s="1"/>
      <c r="BZ3994" s="1"/>
      <c r="CE3994" s="1"/>
      <c r="CH3994" s="1"/>
    </row>
    <row r="3995" spans="2:86">
      <c r="B3995" s="1"/>
      <c r="C3995" s="1"/>
      <c r="D3995" s="1"/>
      <c r="Q3995" s="1"/>
      <c r="R3995" s="1"/>
      <c r="W3995" s="1"/>
      <c r="Z3995" s="1"/>
      <c r="AI3995" s="1"/>
      <c r="AL3995" s="1"/>
      <c r="AO3995" s="1"/>
      <c r="AR3995" s="1"/>
      <c r="AU3995" s="1"/>
      <c r="BB3995" s="1"/>
      <c r="BE3995" s="1"/>
      <c r="BF3995" s="1"/>
      <c r="BI3995" s="1"/>
      <c r="BN3995" s="1"/>
      <c r="BR3995" s="1"/>
      <c r="BT3995" s="1"/>
      <c r="BY3995" s="1"/>
      <c r="BZ3995" s="1"/>
      <c r="CE3995" s="1"/>
      <c r="CH3995" s="1"/>
    </row>
    <row r="3996" spans="2:86">
      <c r="B3996" s="1"/>
      <c r="C3996" s="1"/>
      <c r="D3996" s="1"/>
      <c r="Q3996" s="1"/>
      <c r="R3996" s="1"/>
      <c r="W3996" s="1"/>
      <c r="Z3996" s="1"/>
      <c r="AI3996" s="1"/>
      <c r="AL3996" s="1"/>
      <c r="AO3996" s="1"/>
      <c r="AR3996" s="1"/>
      <c r="AU3996" s="1"/>
      <c r="BB3996" s="1"/>
      <c r="BE3996" s="1"/>
      <c r="BF3996" s="1"/>
      <c r="BI3996" s="1"/>
      <c r="BN3996" s="1"/>
      <c r="BR3996" s="1"/>
      <c r="BT3996" s="1"/>
      <c r="BY3996" s="1"/>
      <c r="BZ3996" s="1"/>
      <c r="CE3996" s="1"/>
      <c r="CH3996" s="1"/>
    </row>
    <row r="3997" spans="2:86">
      <c r="B3997" s="1"/>
      <c r="C3997" s="1"/>
      <c r="D3997" s="1"/>
      <c r="Q3997" s="1"/>
      <c r="R3997" s="1"/>
      <c r="W3997" s="1"/>
      <c r="Z3997" s="1"/>
      <c r="AI3997" s="1"/>
      <c r="AL3997" s="1"/>
      <c r="AO3997" s="1"/>
      <c r="AR3997" s="1"/>
      <c r="AU3997" s="1"/>
      <c r="BB3997" s="1"/>
      <c r="BE3997" s="1"/>
      <c r="BF3997" s="1"/>
      <c r="BI3997" s="1"/>
      <c r="BN3997" s="1"/>
      <c r="BR3997" s="1"/>
      <c r="BT3997" s="1"/>
      <c r="BY3997" s="1"/>
      <c r="BZ3997" s="1"/>
      <c r="CE3997" s="1"/>
      <c r="CH3997" s="1"/>
    </row>
    <row r="3998" spans="2:86">
      <c r="B3998" s="1"/>
      <c r="C3998" s="1"/>
      <c r="D3998" s="1"/>
      <c r="Q3998" s="1"/>
      <c r="R3998" s="1"/>
      <c r="W3998" s="1"/>
      <c r="Z3998" s="1"/>
      <c r="AI3998" s="1"/>
      <c r="AL3998" s="1"/>
      <c r="AO3998" s="1"/>
      <c r="AR3998" s="1"/>
      <c r="AU3998" s="1"/>
      <c r="BB3998" s="1"/>
      <c r="BE3998" s="1"/>
      <c r="BF3998" s="1"/>
      <c r="BI3998" s="1"/>
      <c r="BN3998" s="1"/>
      <c r="BR3998" s="1"/>
      <c r="BT3998" s="1"/>
      <c r="BY3998" s="1"/>
      <c r="BZ3998" s="1"/>
      <c r="CE3998" s="1"/>
      <c r="CH3998" s="1"/>
    </row>
    <row r="3999" spans="2:86">
      <c r="B3999" s="1"/>
      <c r="C3999" s="1"/>
      <c r="D3999" s="1"/>
      <c r="Q3999" s="1"/>
      <c r="R3999" s="1"/>
      <c r="W3999" s="1"/>
      <c r="Z3999" s="1"/>
      <c r="AI3999" s="1"/>
      <c r="AL3999" s="1"/>
      <c r="AO3999" s="1"/>
      <c r="AR3999" s="1"/>
      <c r="AU3999" s="1"/>
      <c r="BB3999" s="1"/>
      <c r="BE3999" s="1"/>
      <c r="BF3999" s="1"/>
      <c r="BI3999" s="1"/>
      <c r="BN3999" s="1"/>
      <c r="BR3999" s="1"/>
      <c r="BT3999" s="1"/>
      <c r="BY3999" s="1"/>
      <c r="BZ3999" s="1"/>
      <c r="CE3999" s="1"/>
      <c r="CH3999" s="1"/>
    </row>
    <row r="4000" spans="2:86">
      <c r="B4000" s="1"/>
      <c r="C4000" s="1"/>
      <c r="D4000" s="1"/>
      <c r="Q4000" s="1"/>
      <c r="R4000" s="1"/>
      <c r="W4000" s="1"/>
      <c r="Z4000" s="1"/>
      <c r="AI4000" s="1"/>
      <c r="AL4000" s="1"/>
      <c r="AO4000" s="1"/>
      <c r="AR4000" s="1"/>
      <c r="AU4000" s="1"/>
      <c r="BB4000" s="1"/>
      <c r="BE4000" s="1"/>
      <c r="BF4000" s="1"/>
      <c r="BI4000" s="1"/>
      <c r="BN4000" s="1"/>
      <c r="BR4000" s="1"/>
      <c r="BT4000" s="1"/>
      <c r="BY4000" s="1"/>
      <c r="BZ4000" s="1"/>
      <c r="CE4000" s="1"/>
      <c r="CH4000" s="1"/>
    </row>
    <row r="4001" spans="2:86">
      <c r="B4001" s="1"/>
      <c r="C4001" s="1"/>
      <c r="D4001" s="1"/>
      <c r="Q4001" s="1"/>
      <c r="R4001" s="1"/>
      <c r="W4001" s="1"/>
      <c r="Z4001" s="1"/>
      <c r="AI4001" s="1"/>
      <c r="AL4001" s="1"/>
      <c r="AO4001" s="1"/>
      <c r="AR4001" s="1"/>
      <c r="AU4001" s="1"/>
      <c r="BB4001" s="1"/>
      <c r="BE4001" s="1"/>
      <c r="BF4001" s="1"/>
      <c r="BI4001" s="1"/>
      <c r="BN4001" s="1"/>
      <c r="BR4001" s="1"/>
      <c r="BT4001" s="1"/>
      <c r="BY4001" s="1"/>
      <c r="BZ4001" s="1"/>
      <c r="CE4001" s="1"/>
      <c r="CH4001" s="1"/>
    </row>
    <row r="4002" spans="2:86">
      <c r="B4002" s="1"/>
      <c r="C4002" s="1"/>
      <c r="D4002" s="1"/>
      <c r="Q4002" s="1"/>
      <c r="R4002" s="1"/>
      <c r="W4002" s="1"/>
      <c r="Z4002" s="1"/>
      <c r="AI4002" s="1"/>
      <c r="AL4002" s="1"/>
      <c r="AO4002" s="1"/>
      <c r="AR4002" s="1"/>
      <c r="AU4002" s="1"/>
      <c r="BB4002" s="1"/>
      <c r="BE4002" s="1"/>
      <c r="BF4002" s="1"/>
      <c r="BI4002" s="1"/>
      <c r="BN4002" s="1"/>
      <c r="BR4002" s="1"/>
      <c r="BT4002" s="1"/>
      <c r="BY4002" s="1"/>
      <c r="BZ4002" s="1"/>
      <c r="CE4002" s="1"/>
      <c r="CH4002" s="1"/>
    </row>
    <row r="4003" spans="2:86">
      <c r="B4003" s="1"/>
      <c r="C4003" s="1"/>
      <c r="D4003" s="1"/>
      <c r="Q4003" s="1"/>
      <c r="R4003" s="1"/>
      <c r="W4003" s="1"/>
      <c r="Z4003" s="1"/>
      <c r="AI4003" s="1"/>
      <c r="AL4003" s="1"/>
      <c r="AO4003" s="1"/>
      <c r="AR4003" s="1"/>
      <c r="AU4003" s="1"/>
      <c r="BB4003" s="1"/>
      <c r="BE4003" s="1"/>
      <c r="BF4003" s="1"/>
      <c r="BI4003" s="1"/>
      <c r="BN4003" s="1"/>
      <c r="BR4003" s="1"/>
      <c r="BT4003" s="1"/>
      <c r="BY4003" s="1"/>
      <c r="BZ4003" s="1"/>
      <c r="CE4003" s="1"/>
      <c r="CH4003" s="1"/>
    </row>
    <row r="4004" spans="2:86">
      <c r="B4004" s="1"/>
      <c r="C4004" s="1"/>
      <c r="D4004" s="1"/>
      <c r="Q4004" s="1"/>
      <c r="R4004" s="1"/>
      <c r="W4004" s="1"/>
      <c r="Z4004" s="1"/>
      <c r="AI4004" s="1"/>
      <c r="AL4004" s="1"/>
      <c r="AO4004" s="1"/>
      <c r="AR4004" s="1"/>
      <c r="AU4004" s="1"/>
      <c r="BB4004" s="1"/>
      <c r="BE4004" s="1"/>
      <c r="BF4004" s="1"/>
      <c r="BI4004" s="1"/>
      <c r="BN4004" s="1"/>
      <c r="BR4004" s="1"/>
      <c r="BT4004" s="1"/>
      <c r="BY4004" s="1"/>
      <c r="BZ4004" s="1"/>
      <c r="CE4004" s="1"/>
      <c r="CH4004" s="1"/>
    </row>
    <row r="4005" spans="2:86">
      <c r="B4005" s="1"/>
      <c r="C4005" s="1"/>
      <c r="D4005" s="1"/>
      <c r="Q4005" s="1"/>
      <c r="R4005" s="1"/>
      <c r="W4005" s="1"/>
      <c r="Z4005" s="1"/>
      <c r="AI4005" s="1"/>
      <c r="AL4005" s="1"/>
      <c r="AO4005" s="1"/>
      <c r="AR4005" s="1"/>
      <c r="AU4005" s="1"/>
      <c r="BB4005" s="1"/>
      <c r="BE4005" s="1"/>
      <c r="BF4005" s="1"/>
      <c r="BI4005" s="1"/>
      <c r="BN4005" s="1"/>
      <c r="BR4005" s="1"/>
      <c r="BT4005" s="1"/>
      <c r="BY4005" s="1"/>
      <c r="BZ4005" s="1"/>
      <c r="CE4005" s="1"/>
      <c r="CH4005" s="1"/>
    </row>
    <row r="4006" spans="2:86">
      <c r="B4006" s="1"/>
      <c r="C4006" s="1"/>
      <c r="D4006" s="1"/>
      <c r="Q4006" s="1"/>
      <c r="R4006" s="1"/>
      <c r="W4006" s="1"/>
      <c r="Z4006" s="1"/>
      <c r="AI4006" s="1"/>
      <c r="AL4006" s="1"/>
      <c r="AO4006" s="1"/>
      <c r="AR4006" s="1"/>
      <c r="AU4006" s="1"/>
      <c r="BB4006" s="1"/>
      <c r="BE4006" s="1"/>
      <c r="BF4006" s="1"/>
      <c r="BI4006" s="1"/>
      <c r="BN4006" s="1"/>
      <c r="BR4006" s="1"/>
      <c r="BT4006" s="1"/>
      <c r="BY4006" s="1"/>
      <c r="BZ4006" s="1"/>
      <c r="CE4006" s="1"/>
      <c r="CH4006" s="1"/>
    </row>
    <row r="4007" spans="2:86">
      <c r="B4007" s="1"/>
      <c r="C4007" s="1"/>
      <c r="D4007" s="1"/>
      <c r="Q4007" s="1"/>
      <c r="R4007" s="1"/>
      <c r="W4007" s="1"/>
      <c r="Z4007" s="1"/>
      <c r="AI4007" s="1"/>
      <c r="AL4007" s="1"/>
      <c r="AO4007" s="1"/>
      <c r="AR4007" s="1"/>
      <c r="AU4007" s="1"/>
      <c r="BB4007" s="1"/>
      <c r="BE4007" s="1"/>
      <c r="BF4007" s="1"/>
      <c r="BI4007" s="1"/>
      <c r="BN4007" s="1"/>
      <c r="BR4007" s="1"/>
      <c r="BT4007" s="1"/>
      <c r="BY4007" s="1"/>
      <c r="BZ4007" s="1"/>
      <c r="CE4007" s="1"/>
      <c r="CH4007" s="1"/>
    </row>
    <row r="4008" spans="2:86">
      <c r="B4008" s="1"/>
      <c r="C4008" s="1"/>
      <c r="D4008" s="1"/>
      <c r="Q4008" s="1"/>
      <c r="R4008" s="1"/>
      <c r="W4008" s="1"/>
      <c r="Z4008" s="1"/>
      <c r="AI4008" s="1"/>
      <c r="AL4008" s="1"/>
      <c r="AO4008" s="1"/>
      <c r="AR4008" s="1"/>
      <c r="AU4008" s="1"/>
      <c r="BB4008" s="1"/>
      <c r="BE4008" s="1"/>
      <c r="BF4008" s="1"/>
      <c r="BI4008" s="1"/>
      <c r="BN4008" s="1"/>
      <c r="BR4008" s="1"/>
      <c r="BT4008" s="1"/>
      <c r="BY4008" s="1"/>
      <c r="BZ4008" s="1"/>
      <c r="CE4008" s="1"/>
      <c r="CH4008" s="1"/>
    </row>
    <row r="4009" spans="2:86">
      <c r="B4009" s="1"/>
      <c r="C4009" s="1"/>
      <c r="D4009" s="1"/>
      <c r="Q4009" s="1"/>
      <c r="R4009" s="1"/>
      <c r="W4009" s="1"/>
      <c r="Z4009" s="1"/>
      <c r="AI4009" s="1"/>
      <c r="AL4009" s="1"/>
      <c r="AO4009" s="1"/>
      <c r="AR4009" s="1"/>
      <c r="AU4009" s="1"/>
      <c r="BB4009" s="1"/>
      <c r="BE4009" s="1"/>
      <c r="BF4009" s="1"/>
      <c r="BI4009" s="1"/>
      <c r="BN4009" s="1"/>
      <c r="BR4009" s="1"/>
      <c r="BT4009" s="1"/>
      <c r="BY4009" s="1"/>
      <c r="BZ4009" s="1"/>
      <c r="CE4009" s="1"/>
      <c r="CH4009" s="1"/>
    </row>
    <row r="4010" spans="2:86">
      <c r="B4010" s="1"/>
      <c r="C4010" s="1"/>
      <c r="D4010" s="1"/>
      <c r="Q4010" s="1"/>
      <c r="R4010" s="1"/>
      <c r="W4010" s="1"/>
      <c r="Z4010" s="1"/>
      <c r="AI4010" s="1"/>
      <c r="AL4010" s="1"/>
      <c r="AO4010" s="1"/>
      <c r="AR4010" s="1"/>
      <c r="AU4010" s="1"/>
      <c r="BB4010" s="1"/>
      <c r="BE4010" s="1"/>
      <c r="BF4010" s="1"/>
      <c r="BI4010" s="1"/>
      <c r="BN4010" s="1"/>
      <c r="BR4010" s="1"/>
      <c r="BT4010" s="1"/>
      <c r="BY4010" s="1"/>
      <c r="BZ4010" s="1"/>
      <c r="CE4010" s="1"/>
      <c r="CH4010" s="1"/>
    </row>
    <row r="4011" spans="2:86">
      <c r="B4011" s="1"/>
      <c r="C4011" s="1"/>
      <c r="D4011" s="1"/>
      <c r="Q4011" s="1"/>
      <c r="R4011" s="1"/>
      <c r="W4011" s="1"/>
      <c r="Z4011" s="1"/>
      <c r="AI4011" s="1"/>
      <c r="AL4011" s="1"/>
      <c r="AO4011" s="1"/>
      <c r="AR4011" s="1"/>
      <c r="AU4011" s="1"/>
      <c r="BB4011" s="1"/>
      <c r="BE4011" s="1"/>
      <c r="BF4011" s="1"/>
      <c r="BI4011" s="1"/>
      <c r="BN4011" s="1"/>
      <c r="BR4011" s="1"/>
      <c r="BT4011" s="1"/>
      <c r="BY4011" s="1"/>
      <c r="BZ4011" s="1"/>
      <c r="CE4011" s="1"/>
      <c r="CH4011" s="1"/>
    </row>
    <row r="4012" spans="2:86">
      <c r="B4012" s="1"/>
      <c r="C4012" s="1"/>
      <c r="D4012" s="1"/>
      <c r="Q4012" s="1"/>
      <c r="R4012" s="1"/>
      <c r="W4012" s="1"/>
      <c r="Z4012" s="1"/>
      <c r="AI4012" s="1"/>
      <c r="AL4012" s="1"/>
      <c r="AO4012" s="1"/>
      <c r="AR4012" s="1"/>
      <c r="AU4012" s="1"/>
      <c r="BB4012" s="1"/>
      <c r="BE4012" s="1"/>
      <c r="BF4012" s="1"/>
      <c r="BI4012" s="1"/>
      <c r="BN4012" s="1"/>
      <c r="BR4012" s="1"/>
      <c r="BT4012" s="1"/>
      <c r="BY4012" s="1"/>
      <c r="BZ4012" s="1"/>
      <c r="CE4012" s="1"/>
      <c r="CH4012" s="1"/>
    </row>
    <row r="4013" spans="2:86">
      <c r="B4013" s="1"/>
      <c r="C4013" s="1"/>
      <c r="D4013" s="1"/>
      <c r="Q4013" s="1"/>
      <c r="R4013" s="1"/>
      <c r="W4013" s="1"/>
      <c r="Z4013" s="1"/>
      <c r="AI4013" s="1"/>
      <c r="AL4013" s="1"/>
      <c r="AO4013" s="1"/>
      <c r="AR4013" s="1"/>
      <c r="AU4013" s="1"/>
      <c r="BB4013" s="1"/>
      <c r="BE4013" s="1"/>
      <c r="BF4013" s="1"/>
      <c r="BI4013" s="1"/>
      <c r="BN4013" s="1"/>
      <c r="BR4013" s="1"/>
      <c r="BT4013" s="1"/>
      <c r="BY4013" s="1"/>
      <c r="BZ4013" s="1"/>
      <c r="CE4013" s="1"/>
      <c r="CH4013" s="1"/>
    </row>
    <row r="4014" spans="2:86">
      <c r="B4014" s="1"/>
      <c r="C4014" s="1"/>
      <c r="D4014" s="1"/>
      <c r="Q4014" s="1"/>
      <c r="R4014" s="1"/>
      <c r="W4014" s="1"/>
      <c r="Z4014" s="1"/>
      <c r="AI4014" s="1"/>
      <c r="AL4014" s="1"/>
      <c r="AO4014" s="1"/>
      <c r="AR4014" s="1"/>
      <c r="AU4014" s="1"/>
      <c r="BB4014" s="1"/>
      <c r="BE4014" s="1"/>
      <c r="BF4014" s="1"/>
      <c r="BI4014" s="1"/>
      <c r="BN4014" s="1"/>
      <c r="BR4014" s="1"/>
      <c r="BT4014" s="1"/>
      <c r="BY4014" s="1"/>
      <c r="BZ4014" s="1"/>
      <c r="CE4014" s="1"/>
      <c r="CH4014" s="1"/>
    </row>
    <row r="4015" spans="2:86">
      <c r="B4015" s="1"/>
      <c r="C4015" s="1"/>
      <c r="D4015" s="1"/>
      <c r="Q4015" s="1"/>
      <c r="R4015" s="1"/>
      <c r="W4015" s="1"/>
      <c r="Z4015" s="1"/>
      <c r="AI4015" s="1"/>
      <c r="AL4015" s="1"/>
      <c r="AO4015" s="1"/>
      <c r="AR4015" s="1"/>
      <c r="AU4015" s="1"/>
      <c r="BB4015" s="1"/>
      <c r="BE4015" s="1"/>
      <c r="BF4015" s="1"/>
      <c r="BI4015" s="1"/>
      <c r="BN4015" s="1"/>
      <c r="BR4015" s="1"/>
      <c r="BT4015" s="1"/>
      <c r="BY4015" s="1"/>
      <c r="BZ4015" s="1"/>
      <c r="CE4015" s="1"/>
      <c r="CH4015" s="1"/>
    </row>
    <row r="4016" spans="2:86">
      <c r="B4016" s="1"/>
      <c r="C4016" s="1"/>
      <c r="D4016" s="1"/>
      <c r="Q4016" s="1"/>
      <c r="R4016" s="1"/>
      <c r="W4016" s="1"/>
      <c r="Z4016" s="1"/>
      <c r="AI4016" s="1"/>
      <c r="AL4016" s="1"/>
      <c r="AO4016" s="1"/>
      <c r="AR4016" s="1"/>
      <c r="AU4016" s="1"/>
      <c r="BB4016" s="1"/>
      <c r="BE4016" s="1"/>
      <c r="BF4016" s="1"/>
      <c r="BI4016" s="1"/>
      <c r="BN4016" s="1"/>
      <c r="BR4016" s="1"/>
      <c r="BT4016" s="1"/>
      <c r="BY4016" s="1"/>
      <c r="BZ4016" s="1"/>
      <c r="CE4016" s="1"/>
      <c r="CH4016" s="1"/>
    </row>
    <row r="4017" spans="2:86">
      <c r="B4017" s="1"/>
      <c r="C4017" s="1"/>
      <c r="D4017" s="1"/>
      <c r="Q4017" s="1"/>
      <c r="R4017" s="1"/>
      <c r="W4017" s="1"/>
      <c r="Z4017" s="1"/>
      <c r="AI4017" s="1"/>
      <c r="AL4017" s="1"/>
      <c r="AO4017" s="1"/>
      <c r="AR4017" s="1"/>
      <c r="AU4017" s="1"/>
      <c r="BB4017" s="1"/>
      <c r="BE4017" s="1"/>
      <c r="BF4017" s="1"/>
      <c r="BI4017" s="1"/>
      <c r="BN4017" s="1"/>
      <c r="BR4017" s="1"/>
      <c r="BT4017" s="1"/>
      <c r="BY4017" s="1"/>
      <c r="BZ4017" s="1"/>
      <c r="CE4017" s="1"/>
      <c r="CH4017" s="1"/>
    </row>
    <row r="4018" spans="2:86">
      <c r="B4018" s="1"/>
      <c r="C4018" s="1"/>
      <c r="D4018" s="1"/>
      <c r="Q4018" s="1"/>
      <c r="R4018" s="1"/>
      <c r="W4018" s="1"/>
      <c r="Z4018" s="1"/>
      <c r="AI4018" s="1"/>
      <c r="AL4018" s="1"/>
      <c r="AO4018" s="1"/>
      <c r="AR4018" s="1"/>
      <c r="AU4018" s="1"/>
      <c r="BB4018" s="1"/>
      <c r="BE4018" s="1"/>
      <c r="BF4018" s="1"/>
      <c r="BI4018" s="1"/>
      <c r="BN4018" s="1"/>
      <c r="BR4018" s="1"/>
      <c r="BT4018" s="1"/>
      <c r="BY4018" s="1"/>
      <c r="BZ4018" s="1"/>
      <c r="CE4018" s="1"/>
      <c r="CH4018" s="1"/>
    </row>
    <row r="4019" spans="2:86">
      <c r="B4019" s="1"/>
      <c r="C4019" s="1"/>
      <c r="D4019" s="1"/>
      <c r="Q4019" s="1"/>
      <c r="R4019" s="1"/>
      <c r="W4019" s="1"/>
      <c r="Z4019" s="1"/>
      <c r="AI4019" s="1"/>
      <c r="AL4019" s="1"/>
      <c r="AO4019" s="1"/>
      <c r="AR4019" s="1"/>
      <c r="AU4019" s="1"/>
      <c r="BB4019" s="1"/>
      <c r="BE4019" s="1"/>
      <c r="BF4019" s="1"/>
      <c r="BI4019" s="1"/>
      <c r="BN4019" s="1"/>
      <c r="BR4019" s="1"/>
      <c r="BT4019" s="1"/>
      <c r="BY4019" s="1"/>
      <c r="BZ4019" s="1"/>
      <c r="CE4019" s="1"/>
      <c r="CH4019" s="1"/>
    </row>
    <row r="4020" spans="2:86">
      <c r="B4020" s="1"/>
      <c r="C4020" s="1"/>
      <c r="D4020" s="1"/>
      <c r="Q4020" s="1"/>
      <c r="R4020" s="1"/>
      <c r="W4020" s="1"/>
      <c r="Z4020" s="1"/>
      <c r="AI4020" s="1"/>
      <c r="AL4020" s="1"/>
      <c r="AO4020" s="1"/>
      <c r="AR4020" s="1"/>
      <c r="AU4020" s="1"/>
      <c r="BB4020" s="1"/>
      <c r="BE4020" s="1"/>
      <c r="BF4020" s="1"/>
      <c r="BI4020" s="1"/>
      <c r="BN4020" s="1"/>
      <c r="BR4020" s="1"/>
      <c r="BT4020" s="1"/>
      <c r="BY4020" s="1"/>
      <c r="BZ4020" s="1"/>
      <c r="CE4020" s="1"/>
      <c r="CH4020" s="1"/>
    </row>
    <row r="4021" spans="2:86">
      <c r="B4021" s="1"/>
      <c r="C4021" s="1"/>
      <c r="D4021" s="1"/>
      <c r="Q4021" s="1"/>
      <c r="R4021" s="1"/>
      <c r="W4021" s="1"/>
      <c r="Z4021" s="1"/>
      <c r="AI4021" s="1"/>
      <c r="AL4021" s="1"/>
      <c r="AO4021" s="1"/>
      <c r="AR4021" s="1"/>
      <c r="AU4021" s="1"/>
      <c r="BB4021" s="1"/>
      <c r="BE4021" s="1"/>
      <c r="BF4021" s="1"/>
      <c r="BI4021" s="1"/>
      <c r="BN4021" s="1"/>
      <c r="BR4021" s="1"/>
      <c r="BT4021" s="1"/>
      <c r="BY4021" s="1"/>
      <c r="BZ4021" s="1"/>
      <c r="CE4021" s="1"/>
      <c r="CH4021" s="1"/>
    </row>
    <row r="4022" spans="2:86">
      <c r="B4022" s="1"/>
      <c r="C4022" s="1"/>
      <c r="D4022" s="1"/>
      <c r="Q4022" s="1"/>
      <c r="R4022" s="1"/>
      <c r="W4022" s="1"/>
      <c r="Z4022" s="1"/>
      <c r="AI4022" s="1"/>
      <c r="AL4022" s="1"/>
      <c r="AO4022" s="1"/>
      <c r="AR4022" s="1"/>
      <c r="AU4022" s="1"/>
      <c r="BB4022" s="1"/>
      <c r="BE4022" s="1"/>
      <c r="BF4022" s="1"/>
      <c r="BI4022" s="1"/>
      <c r="BN4022" s="1"/>
      <c r="BR4022" s="1"/>
      <c r="BT4022" s="1"/>
      <c r="BY4022" s="1"/>
      <c r="BZ4022" s="1"/>
      <c r="CE4022" s="1"/>
      <c r="CH4022" s="1"/>
    </row>
    <row r="4023" spans="2:86">
      <c r="B4023" s="1"/>
      <c r="C4023" s="1"/>
      <c r="D4023" s="1"/>
      <c r="Q4023" s="1"/>
      <c r="R4023" s="1"/>
      <c r="W4023" s="1"/>
      <c r="Z4023" s="1"/>
      <c r="AI4023" s="1"/>
      <c r="AL4023" s="1"/>
      <c r="AO4023" s="1"/>
      <c r="AR4023" s="1"/>
      <c r="AU4023" s="1"/>
      <c r="BB4023" s="1"/>
      <c r="BE4023" s="1"/>
      <c r="BF4023" s="1"/>
      <c r="BI4023" s="1"/>
      <c r="BN4023" s="1"/>
      <c r="BR4023" s="1"/>
      <c r="BT4023" s="1"/>
      <c r="BY4023" s="1"/>
      <c r="BZ4023" s="1"/>
      <c r="CE4023" s="1"/>
      <c r="CH4023" s="1"/>
    </row>
    <row r="4024" spans="2:86">
      <c r="B4024" s="1"/>
      <c r="C4024" s="1"/>
      <c r="D4024" s="1"/>
      <c r="Q4024" s="1"/>
      <c r="R4024" s="1"/>
      <c r="W4024" s="1"/>
      <c r="Z4024" s="1"/>
      <c r="AI4024" s="1"/>
      <c r="AL4024" s="1"/>
      <c r="AO4024" s="1"/>
      <c r="AR4024" s="1"/>
      <c r="AU4024" s="1"/>
      <c r="BB4024" s="1"/>
      <c r="BE4024" s="1"/>
      <c r="BF4024" s="1"/>
      <c r="BI4024" s="1"/>
      <c r="BN4024" s="1"/>
      <c r="BR4024" s="1"/>
      <c r="BT4024" s="1"/>
      <c r="BY4024" s="1"/>
      <c r="BZ4024" s="1"/>
      <c r="CE4024" s="1"/>
      <c r="CH4024" s="1"/>
    </row>
    <row r="4025" spans="2:86">
      <c r="B4025" s="1"/>
      <c r="C4025" s="1"/>
      <c r="D4025" s="1"/>
      <c r="Q4025" s="1"/>
      <c r="R4025" s="1"/>
      <c r="W4025" s="1"/>
      <c r="Z4025" s="1"/>
      <c r="AI4025" s="1"/>
      <c r="AL4025" s="1"/>
      <c r="AO4025" s="1"/>
      <c r="AR4025" s="1"/>
      <c r="AU4025" s="1"/>
      <c r="BB4025" s="1"/>
      <c r="BE4025" s="1"/>
      <c r="BF4025" s="1"/>
      <c r="BI4025" s="1"/>
      <c r="BN4025" s="1"/>
      <c r="BR4025" s="1"/>
      <c r="BT4025" s="1"/>
      <c r="BY4025" s="1"/>
      <c r="BZ4025" s="1"/>
      <c r="CE4025" s="1"/>
      <c r="CH4025" s="1"/>
    </row>
    <row r="4026" spans="2:86">
      <c r="B4026" s="1"/>
      <c r="C4026" s="1"/>
      <c r="D4026" s="1"/>
      <c r="Q4026" s="1"/>
      <c r="R4026" s="1"/>
      <c r="W4026" s="1"/>
      <c r="Z4026" s="1"/>
      <c r="AI4026" s="1"/>
      <c r="AL4026" s="1"/>
      <c r="AO4026" s="1"/>
      <c r="AR4026" s="1"/>
      <c r="AU4026" s="1"/>
      <c r="BB4026" s="1"/>
      <c r="BE4026" s="1"/>
      <c r="BF4026" s="1"/>
      <c r="BI4026" s="1"/>
      <c r="BN4026" s="1"/>
      <c r="BR4026" s="1"/>
      <c r="BT4026" s="1"/>
      <c r="BY4026" s="1"/>
      <c r="BZ4026" s="1"/>
      <c r="CE4026" s="1"/>
      <c r="CH4026" s="1"/>
    </row>
    <row r="4027" spans="2:86">
      <c r="B4027" s="1"/>
      <c r="C4027" s="1"/>
      <c r="D4027" s="1"/>
      <c r="Q4027" s="1"/>
      <c r="R4027" s="1"/>
      <c r="W4027" s="1"/>
      <c r="Z4027" s="1"/>
      <c r="AI4027" s="1"/>
      <c r="AL4027" s="1"/>
      <c r="AO4027" s="1"/>
      <c r="AR4027" s="1"/>
      <c r="AU4027" s="1"/>
      <c r="BB4027" s="1"/>
      <c r="BE4027" s="1"/>
      <c r="BF4027" s="1"/>
      <c r="BI4027" s="1"/>
      <c r="BN4027" s="1"/>
      <c r="BR4027" s="1"/>
      <c r="BT4027" s="1"/>
      <c r="BY4027" s="1"/>
      <c r="BZ4027" s="1"/>
      <c r="CE4027" s="1"/>
      <c r="CH4027" s="1"/>
    </row>
    <row r="4028" spans="2:86">
      <c r="B4028" s="1"/>
      <c r="C4028" s="1"/>
      <c r="D4028" s="1"/>
      <c r="Q4028" s="1"/>
      <c r="R4028" s="1"/>
      <c r="W4028" s="1"/>
      <c r="Z4028" s="1"/>
      <c r="AI4028" s="1"/>
      <c r="AL4028" s="1"/>
      <c r="AO4028" s="1"/>
      <c r="AR4028" s="1"/>
      <c r="AU4028" s="1"/>
      <c r="BB4028" s="1"/>
      <c r="BE4028" s="1"/>
      <c r="BF4028" s="1"/>
      <c r="BI4028" s="1"/>
      <c r="BN4028" s="1"/>
      <c r="BR4028" s="1"/>
      <c r="BT4028" s="1"/>
      <c r="BY4028" s="1"/>
      <c r="BZ4028" s="1"/>
      <c r="CE4028" s="1"/>
      <c r="CH4028" s="1"/>
    </row>
    <row r="4029" spans="2:86">
      <c r="B4029" s="1"/>
      <c r="C4029" s="1"/>
      <c r="D4029" s="1"/>
      <c r="Q4029" s="1"/>
      <c r="R4029" s="1"/>
      <c r="W4029" s="1"/>
      <c r="Z4029" s="1"/>
      <c r="AI4029" s="1"/>
      <c r="AL4029" s="1"/>
      <c r="AO4029" s="1"/>
      <c r="AR4029" s="1"/>
      <c r="AU4029" s="1"/>
      <c r="BB4029" s="1"/>
      <c r="BE4029" s="1"/>
      <c r="BF4029" s="1"/>
      <c r="BI4029" s="1"/>
      <c r="BN4029" s="1"/>
      <c r="BR4029" s="1"/>
      <c r="BT4029" s="1"/>
      <c r="BY4029" s="1"/>
      <c r="BZ4029" s="1"/>
      <c r="CE4029" s="1"/>
      <c r="CH4029" s="1"/>
    </row>
    <row r="4030" spans="2:86">
      <c r="B4030" s="1"/>
      <c r="C4030" s="1"/>
      <c r="D4030" s="1"/>
      <c r="Q4030" s="1"/>
      <c r="R4030" s="1"/>
      <c r="W4030" s="1"/>
      <c r="Z4030" s="1"/>
      <c r="AI4030" s="1"/>
      <c r="AL4030" s="1"/>
      <c r="AO4030" s="1"/>
      <c r="AR4030" s="1"/>
      <c r="AU4030" s="1"/>
      <c r="BB4030" s="1"/>
      <c r="BE4030" s="1"/>
      <c r="BF4030" s="1"/>
      <c r="BI4030" s="1"/>
      <c r="BN4030" s="1"/>
      <c r="BR4030" s="1"/>
      <c r="BT4030" s="1"/>
      <c r="BY4030" s="1"/>
      <c r="BZ4030" s="1"/>
      <c r="CE4030" s="1"/>
      <c r="CH4030" s="1"/>
    </row>
    <row r="4031" spans="2:86">
      <c r="B4031" s="1"/>
      <c r="C4031" s="1"/>
      <c r="D4031" s="1"/>
      <c r="Q4031" s="1"/>
      <c r="R4031" s="1"/>
      <c r="W4031" s="1"/>
      <c r="Z4031" s="1"/>
      <c r="AI4031" s="1"/>
      <c r="AL4031" s="1"/>
      <c r="AO4031" s="1"/>
      <c r="AR4031" s="1"/>
      <c r="AU4031" s="1"/>
      <c r="BB4031" s="1"/>
      <c r="BE4031" s="1"/>
      <c r="BF4031" s="1"/>
      <c r="BI4031" s="1"/>
      <c r="BN4031" s="1"/>
      <c r="BR4031" s="1"/>
      <c r="BT4031" s="1"/>
      <c r="BY4031" s="1"/>
      <c r="BZ4031" s="1"/>
      <c r="CE4031" s="1"/>
      <c r="CH4031" s="1"/>
    </row>
    <row r="4032" spans="2:86">
      <c r="B4032" s="1"/>
      <c r="C4032" s="1"/>
      <c r="D4032" s="1"/>
      <c r="Q4032" s="1"/>
      <c r="R4032" s="1"/>
      <c r="W4032" s="1"/>
      <c r="Z4032" s="1"/>
      <c r="AI4032" s="1"/>
      <c r="AL4032" s="1"/>
      <c r="AO4032" s="1"/>
      <c r="AR4032" s="1"/>
      <c r="AU4032" s="1"/>
      <c r="BB4032" s="1"/>
      <c r="BE4032" s="1"/>
      <c r="BF4032" s="1"/>
      <c r="BI4032" s="1"/>
      <c r="BN4032" s="1"/>
      <c r="BR4032" s="1"/>
      <c r="BT4032" s="1"/>
      <c r="BY4032" s="1"/>
      <c r="BZ4032" s="1"/>
      <c r="CE4032" s="1"/>
      <c r="CH4032" s="1"/>
    </row>
    <row r="4033" spans="2:86">
      <c r="B4033" s="1"/>
      <c r="C4033" s="1"/>
      <c r="D4033" s="1"/>
      <c r="Q4033" s="1"/>
      <c r="R4033" s="1"/>
      <c r="W4033" s="1"/>
      <c r="Z4033" s="1"/>
      <c r="AI4033" s="1"/>
      <c r="AL4033" s="1"/>
      <c r="AO4033" s="1"/>
      <c r="AR4033" s="1"/>
      <c r="AU4033" s="1"/>
      <c r="BB4033" s="1"/>
      <c r="BE4033" s="1"/>
      <c r="BF4033" s="1"/>
      <c r="BI4033" s="1"/>
      <c r="BN4033" s="1"/>
      <c r="BR4033" s="1"/>
      <c r="BT4033" s="1"/>
      <c r="BY4033" s="1"/>
      <c r="BZ4033" s="1"/>
      <c r="CE4033" s="1"/>
      <c r="CH4033" s="1"/>
    </row>
    <row r="4034" spans="2:86">
      <c r="B4034" s="1"/>
      <c r="C4034" s="1"/>
      <c r="D4034" s="1"/>
      <c r="Q4034" s="1"/>
      <c r="R4034" s="1"/>
      <c r="W4034" s="1"/>
      <c r="Z4034" s="1"/>
      <c r="AI4034" s="1"/>
      <c r="AL4034" s="1"/>
      <c r="AO4034" s="1"/>
      <c r="AR4034" s="1"/>
      <c r="AU4034" s="1"/>
      <c r="BB4034" s="1"/>
      <c r="BE4034" s="1"/>
      <c r="BF4034" s="1"/>
      <c r="BI4034" s="1"/>
      <c r="BN4034" s="1"/>
      <c r="BR4034" s="1"/>
      <c r="BT4034" s="1"/>
      <c r="BY4034" s="1"/>
      <c r="BZ4034" s="1"/>
      <c r="CE4034" s="1"/>
      <c r="CH4034" s="1"/>
    </row>
    <row r="4035" spans="2:86">
      <c r="B4035" s="1"/>
      <c r="C4035" s="1"/>
      <c r="D4035" s="1"/>
      <c r="Q4035" s="1"/>
      <c r="R4035" s="1"/>
      <c r="W4035" s="1"/>
      <c r="Z4035" s="1"/>
      <c r="AI4035" s="1"/>
      <c r="AL4035" s="1"/>
      <c r="AO4035" s="1"/>
      <c r="AR4035" s="1"/>
      <c r="AU4035" s="1"/>
      <c r="BB4035" s="1"/>
      <c r="BE4035" s="1"/>
      <c r="BF4035" s="1"/>
      <c r="BI4035" s="1"/>
      <c r="BN4035" s="1"/>
      <c r="BR4035" s="1"/>
      <c r="BT4035" s="1"/>
      <c r="BY4035" s="1"/>
      <c r="BZ4035" s="1"/>
      <c r="CE4035" s="1"/>
      <c r="CH4035" s="1"/>
    </row>
    <row r="4036" spans="2:86">
      <c r="B4036" s="1"/>
      <c r="C4036" s="1"/>
      <c r="D4036" s="1"/>
      <c r="Q4036" s="1"/>
      <c r="R4036" s="1"/>
      <c r="W4036" s="1"/>
      <c r="Z4036" s="1"/>
      <c r="AI4036" s="1"/>
      <c r="AL4036" s="1"/>
      <c r="AO4036" s="1"/>
      <c r="AR4036" s="1"/>
      <c r="AU4036" s="1"/>
      <c r="BB4036" s="1"/>
      <c r="BE4036" s="1"/>
      <c r="BF4036" s="1"/>
      <c r="BI4036" s="1"/>
      <c r="BN4036" s="1"/>
      <c r="BR4036" s="1"/>
      <c r="BT4036" s="1"/>
      <c r="BY4036" s="1"/>
      <c r="BZ4036" s="1"/>
      <c r="CE4036" s="1"/>
      <c r="CH4036" s="1"/>
    </row>
    <row r="4037" spans="2:86">
      <c r="B4037" s="1"/>
      <c r="C4037" s="1"/>
      <c r="D4037" s="1"/>
      <c r="Q4037" s="1"/>
      <c r="R4037" s="1"/>
      <c r="W4037" s="1"/>
      <c r="Z4037" s="1"/>
      <c r="AI4037" s="1"/>
      <c r="AL4037" s="1"/>
      <c r="AO4037" s="1"/>
      <c r="AR4037" s="1"/>
      <c r="AU4037" s="1"/>
      <c r="BB4037" s="1"/>
      <c r="BE4037" s="1"/>
      <c r="BF4037" s="1"/>
      <c r="BI4037" s="1"/>
      <c r="BN4037" s="1"/>
      <c r="BR4037" s="1"/>
      <c r="BT4037" s="1"/>
      <c r="BY4037" s="1"/>
      <c r="BZ4037" s="1"/>
      <c r="CE4037" s="1"/>
      <c r="CH4037" s="1"/>
    </row>
    <row r="4038" spans="2:86">
      <c r="B4038" s="1"/>
      <c r="C4038" s="1"/>
      <c r="D4038" s="1"/>
      <c r="Q4038" s="1"/>
      <c r="R4038" s="1"/>
      <c r="W4038" s="1"/>
      <c r="Z4038" s="1"/>
      <c r="AI4038" s="1"/>
      <c r="AL4038" s="1"/>
      <c r="AO4038" s="1"/>
      <c r="AR4038" s="1"/>
      <c r="AU4038" s="1"/>
      <c r="BB4038" s="1"/>
      <c r="BE4038" s="1"/>
      <c r="BF4038" s="1"/>
      <c r="BI4038" s="1"/>
      <c r="BN4038" s="1"/>
      <c r="BR4038" s="1"/>
      <c r="BT4038" s="1"/>
      <c r="BY4038" s="1"/>
      <c r="BZ4038" s="1"/>
      <c r="CE4038" s="1"/>
      <c r="CH4038" s="1"/>
    </row>
    <row r="4039" spans="2:86">
      <c r="B4039" s="1"/>
      <c r="C4039" s="1"/>
      <c r="D4039" s="1"/>
      <c r="Q4039" s="1"/>
      <c r="R4039" s="1"/>
      <c r="W4039" s="1"/>
      <c r="Z4039" s="1"/>
      <c r="AI4039" s="1"/>
      <c r="AL4039" s="1"/>
      <c r="AO4039" s="1"/>
      <c r="AR4039" s="1"/>
      <c r="AU4039" s="1"/>
      <c r="BB4039" s="1"/>
      <c r="BE4039" s="1"/>
      <c r="BF4039" s="1"/>
      <c r="BI4039" s="1"/>
      <c r="BN4039" s="1"/>
      <c r="BR4039" s="1"/>
      <c r="BT4039" s="1"/>
      <c r="BY4039" s="1"/>
      <c r="BZ4039" s="1"/>
      <c r="CE4039" s="1"/>
      <c r="CH4039" s="1"/>
    </row>
    <row r="4040" spans="2:86">
      <c r="B4040" s="1"/>
      <c r="C4040" s="1"/>
      <c r="D4040" s="1"/>
      <c r="Q4040" s="1"/>
      <c r="R4040" s="1"/>
      <c r="W4040" s="1"/>
      <c r="Z4040" s="1"/>
      <c r="AI4040" s="1"/>
      <c r="AL4040" s="1"/>
      <c r="AO4040" s="1"/>
      <c r="AR4040" s="1"/>
      <c r="AU4040" s="1"/>
      <c r="BB4040" s="1"/>
      <c r="BE4040" s="1"/>
      <c r="BF4040" s="1"/>
      <c r="BI4040" s="1"/>
      <c r="BN4040" s="1"/>
      <c r="BR4040" s="1"/>
      <c r="BT4040" s="1"/>
      <c r="BY4040" s="1"/>
      <c r="BZ4040" s="1"/>
      <c r="CE4040" s="1"/>
      <c r="CH4040" s="1"/>
    </row>
    <row r="4041" spans="2:86">
      <c r="B4041" s="1"/>
      <c r="C4041" s="1"/>
      <c r="D4041" s="1"/>
      <c r="Q4041" s="1"/>
      <c r="R4041" s="1"/>
      <c r="W4041" s="1"/>
      <c r="Z4041" s="1"/>
      <c r="AI4041" s="1"/>
      <c r="AL4041" s="1"/>
      <c r="AO4041" s="1"/>
      <c r="AR4041" s="1"/>
      <c r="AU4041" s="1"/>
      <c r="BB4041" s="1"/>
      <c r="BE4041" s="1"/>
      <c r="BF4041" s="1"/>
      <c r="BI4041" s="1"/>
      <c r="BN4041" s="1"/>
      <c r="BR4041" s="1"/>
      <c r="BT4041" s="1"/>
      <c r="BY4041" s="1"/>
      <c r="BZ4041" s="1"/>
      <c r="CE4041" s="1"/>
      <c r="CH4041" s="1"/>
    </row>
    <row r="4042" spans="2:86">
      <c r="B4042" s="1"/>
      <c r="C4042" s="1"/>
      <c r="D4042" s="1"/>
      <c r="Q4042" s="1"/>
      <c r="R4042" s="1"/>
      <c r="W4042" s="1"/>
      <c r="Z4042" s="1"/>
      <c r="AI4042" s="1"/>
      <c r="AL4042" s="1"/>
      <c r="AO4042" s="1"/>
      <c r="AR4042" s="1"/>
      <c r="AU4042" s="1"/>
      <c r="BB4042" s="1"/>
      <c r="BE4042" s="1"/>
      <c r="BF4042" s="1"/>
      <c r="BI4042" s="1"/>
      <c r="BN4042" s="1"/>
      <c r="BR4042" s="1"/>
      <c r="BT4042" s="1"/>
      <c r="BY4042" s="1"/>
      <c r="BZ4042" s="1"/>
      <c r="CE4042" s="1"/>
      <c r="CH4042" s="1"/>
    </row>
    <row r="4043" spans="2:86">
      <c r="B4043" s="1"/>
      <c r="C4043" s="1"/>
      <c r="D4043" s="1"/>
      <c r="Q4043" s="1"/>
      <c r="R4043" s="1"/>
      <c r="W4043" s="1"/>
      <c r="Z4043" s="1"/>
      <c r="AI4043" s="1"/>
      <c r="AL4043" s="1"/>
      <c r="AO4043" s="1"/>
      <c r="AR4043" s="1"/>
      <c r="AU4043" s="1"/>
      <c r="BB4043" s="1"/>
      <c r="BE4043" s="1"/>
      <c r="BF4043" s="1"/>
      <c r="BI4043" s="1"/>
      <c r="BN4043" s="1"/>
      <c r="BR4043" s="1"/>
      <c r="BT4043" s="1"/>
      <c r="BY4043" s="1"/>
      <c r="BZ4043" s="1"/>
      <c r="CE4043" s="1"/>
      <c r="CH4043" s="1"/>
    </row>
    <row r="4044" spans="2:86">
      <c r="B4044" s="1"/>
      <c r="C4044" s="1"/>
      <c r="D4044" s="1"/>
      <c r="Q4044" s="1"/>
      <c r="R4044" s="1"/>
      <c r="W4044" s="1"/>
      <c r="Z4044" s="1"/>
      <c r="AI4044" s="1"/>
      <c r="AL4044" s="1"/>
      <c r="AO4044" s="1"/>
      <c r="AR4044" s="1"/>
      <c r="AU4044" s="1"/>
      <c r="BB4044" s="1"/>
      <c r="BE4044" s="1"/>
      <c r="BF4044" s="1"/>
      <c r="BI4044" s="1"/>
      <c r="BN4044" s="1"/>
      <c r="BR4044" s="1"/>
      <c r="BT4044" s="1"/>
      <c r="BY4044" s="1"/>
      <c r="BZ4044" s="1"/>
      <c r="CE4044" s="1"/>
      <c r="CH4044" s="1"/>
    </row>
    <row r="4045" spans="2:86">
      <c r="B4045" s="1"/>
      <c r="C4045" s="1"/>
      <c r="D4045" s="1"/>
      <c r="Q4045" s="1"/>
      <c r="R4045" s="1"/>
      <c r="W4045" s="1"/>
      <c r="Z4045" s="1"/>
      <c r="AI4045" s="1"/>
      <c r="AL4045" s="1"/>
      <c r="AO4045" s="1"/>
      <c r="AR4045" s="1"/>
      <c r="AU4045" s="1"/>
      <c r="BB4045" s="1"/>
      <c r="BE4045" s="1"/>
      <c r="BF4045" s="1"/>
      <c r="BI4045" s="1"/>
      <c r="BN4045" s="1"/>
      <c r="BR4045" s="1"/>
      <c r="BT4045" s="1"/>
      <c r="BY4045" s="1"/>
      <c r="BZ4045" s="1"/>
      <c r="CE4045" s="1"/>
      <c r="CH4045" s="1"/>
    </row>
    <row r="4046" spans="2:86">
      <c r="B4046" s="1"/>
      <c r="C4046" s="1"/>
      <c r="D4046" s="1"/>
      <c r="Q4046" s="1"/>
      <c r="R4046" s="1"/>
      <c r="W4046" s="1"/>
      <c r="Z4046" s="1"/>
      <c r="AI4046" s="1"/>
      <c r="AL4046" s="1"/>
      <c r="AO4046" s="1"/>
      <c r="AR4046" s="1"/>
      <c r="AU4046" s="1"/>
      <c r="BB4046" s="1"/>
      <c r="BE4046" s="1"/>
      <c r="BF4046" s="1"/>
      <c r="BI4046" s="1"/>
      <c r="BN4046" s="1"/>
      <c r="BR4046" s="1"/>
      <c r="BT4046" s="1"/>
      <c r="BY4046" s="1"/>
      <c r="BZ4046" s="1"/>
      <c r="CE4046" s="1"/>
      <c r="CH4046" s="1"/>
    </row>
    <row r="4047" spans="2:86">
      <c r="B4047" s="1"/>
      <c r="C4047" s="1"/>
      <c r="D4047" s="1"/>
      <c r="Q4047" s="1"/>
      <c r="R4047" s="1"/>
      <c r="W4047" s="1"/>
      <c r="Z4047" s="1"/>
      <c r="AI4047" s="1"/>
      <c r="AL4047" s="1"/>
      <c r="AO4047" s="1"/>
      <c r="AR4047" s="1"/>
      <c r="AU4047" s="1"/>
      <c r="BB4047" s="1"/>
      <c r="BE4047" s="1"/>
      <c r="BF4047" s="1"/>
      <c r="BI4047" s="1"/>
      <c r="BN4047" s="1"/>
      <c r="BR4047" s="1"/>
      <c r="BT4047" s="1"/>
      <c r="BY4047" s="1"/>
      <c r="BZ4047" s="1"/>
      <c r="CE4047" s="1"/>
      <c r="CH4047" s="1"/>
    </row>
    <row r="4048" spans="2:86">
      <c r="B4048" s="1"/>
      <c r="C4048" s="1"/>
      <c r="D4048" s="1"/>
      <c r="Q4048" s="1"/>
      <c r="R4048" s="1"/>
      <c r="W4048" s="1"/>
      <c r="Z4048" s="1"/>
      <c r="AI4048" s="1"/>
      <c r="AL4048" s="1"/>
      <c r="AO4048" s="1"/>
      <c r="AR4048" s="1"/>
      <c r="AU4048" s="1"/>
      <c r="BB4048" s="1"/>
      <c r="BE4048" s="1"/>
      <c r="BF4048" s="1"/>
      <c r="BI4048" s="1"/>
      <c r="BN4048" s="1"/>
      <c r="BR4048" s="1"/>
      <c r="BT4048" s="1"/>
      <c r="BY4048" s="1"/>
      <c r="BZ4048" s="1"/>
      <c r="CE4048" s="1"/>
      <c r="CH4048" s="1"/>
    </row>
    <row r="4049" spans="2:86">
      <c r="B4049" s="1"/>
      <c r="C4049" s="1"/>
      <c r="D4049" s="1"/>
      <c r="Q4049" s="1"/>
      <c r="R4049" s="1"/>
      <c r="W4049" s="1"/>
      <c r="Z4049" s="1"/>
      <c r="AI4049" s="1"/>
      <c r="AL4049" s="1"/>
      <c r="AO4049" s="1"/>
      <c r="AR4049" s="1"/>
      <c r="AU4049" s="1"/>
      <c r="BB4049" s="1"/>
      <c r="BE4049" s="1"/>
      <c r="BF4049" s="1"/>
      <c r="BI4049" s="1"/>
      <c r="BN4049" s="1"/>
      <c r="BR4049" s="1"/>
      <c r="BT4049" s="1"/>
      <c r="BY4049" s="1"/>
      <c r="BZ4049" s="1"/>
      <c r="CE4049" s="1"/>
      <c r="CH4049" s="1"/>
    </row>
    <row r="4050" spans="2:86">
      <c r="B4050" s="1"/>
      <c r="C4050" s="1"/>
      <c r="D4050" s="1"/>
      <c r="Q4050" s="1"/>
      <c r="R4050" s="1"/>
      <c r="W4050" s="1"/>
      <c r="Z4050" s="1"/>
      <c r="AI4050" s="1"/>
      <c r="AL4050" s="1"/>
      <c r="AO4050" s="1"/>
      <c r="AR4050" s="1"/>
      <c r="AU4050" s="1"/>
      <c r="BB4050" s="1"/>
      <c r="BE4050" s="1"/>
      <c r="BF4050" s="1"/>
      <c r="BI4050" s="1"/>
      <c r="BN4050" s="1"/>
      <c r="BR4050" s="1"/>
      <c r="BT4050" s="1"/>
      <c r="BY4050" s="1"/>
      <c r="BZ4050" s="1"/>
      <c r="CE4050" s="1"/>
      <c r="CH4050" s="1"/>
    </row>
    <row r="4051" spans="2:86">
      <c r="B4051" s="1"/>
      <c r="C4051" s="1"/>
      <c r="D4051" s="1"/>
      <c r="Q4051" s="1"/>
      <c r="R4051" s="1"/>
      <c r="W4051" s="1"/>
      <c r="Z4051" s="1"/>
      <c r="AI4051" s="1"/>
      <c r="AL4051" s="1"/>
      <c r="AO4051" s="1"/>
      <c r="AR4051" s="1"/>
      <c r="AU4051" s="1"/>
      <c r="BB4051" s="1"/>
      <c r="BE4051" s="1"/>
      <c r="BF4051" s="1"/>
      <c r="BI4051" s="1"/>
      <c r="BN4051" s="1"/>
      <c r="BR4051" s="1"/>
      <c r="BT4051" s="1"/>
      <c r="BY4051" s="1"/>
      <c r="BZ4051" s="1"/>
      <c r="CE4051" s="1"/>
      <c r="CH4051" s="1"/>
    </row>
    <row r="4052" spans="2:86">
      <c r="B4052" s="1"/>
      <c r="C4052" s="1"/>
      <c r="D4052" s="1"/>
      <c r="Q4052" s="1"/>
      <c r="R4052" s="1"/>
      <c r="W4052" s="1"/>
      <c r="Z4052" s="1"/>
      <c r="AI4052" s="1"/>
      <c r="AL4052" s="1"/>
      <c r="AO4052" s="1"/>
      <c r="AR4052" s="1"/>
      <c r="AU4052" s="1"/>
      <c r="BB4052" s="1"/>
      <c r="BE4052" s="1"/>
      <c r="BF4052" s="1"/>
      <c r="BI4052" s="1"/>
      <c r="BN4052" s="1"/>
      <c r="BR4052" s="1"/>
      <c r="BT4052" s="1"/>
      <c r="BY4052" s="1"/>
      <c r="BZ4052" s="1"/>
      <c r="CE4052" s="1"/>
      <c r="CH4052" s="1"/>
    </row>
    <row r="4053" spans="2:86">
      <c r="B4053" s="1"/>
      <c r="C4053" s="1"/>
      <c r="D4053" s="1"/>
      <c r="Q4053" s="1"/>
      <c r="R4053" s="1"/>
      <c r="W4053" s="1"/>
      <c r="Z4053" s="1"/>
      <c r="AI4053" s="1"/>
      <c r="AL4053" s="1"/>
      <c r="AO4053" s="1"/>
      <c r="AR4053" s="1"/>
      <c r="AU4053" s="1"/>
      <c r="BB4053" s="1"/>
      <c r="BE4053" s="1"/>
      <c r="BF4053" s="1"/>
      <c r="BI4053" s="1"/>
      <c r="BN4053" s="1"/>
      <c r="BR4053" s="1"/>
      <c r="BT4053" s="1"/>
      <c r="BY4053" s="1"/>
      <c r="BZ4053" s="1"/>
      <c r="CE4053" s="1"/>
      <c r="CH4053" s="1"/>
    </row>
    <row r="4054" spans="2:86">
      <c r="B4054" s="1"/>
      <c r="C4054" s="1"/>
      <c r="D4054" s="1"/>
      <c r="Q4054" s="1"/>
      <c r="R4054" s="1"/>
      <c r="W4054" s="1"/>
      <c r="Z4054" s="1"/>
      <c r="AI4054" s="1"/>
      <c r="AL4054" s="1"/>
      <c r="AO4054" s="1"/>
      <c r="AR4054" s="1"/>
      <c r="AU4054" s="1"/>
      <c r="BB4054" s="1"/>
      <c r="BE4054" s="1"/>
      <c r="BF4054" s="1"/>
      <c r="BI4054" s="1"/>
      <c r="BN4054" s="1"/>
      <c r="BR4054" s="1"/>
      <c r="BT4054" s="1"/>
      <c r="BY4054" s="1"/>
      <c r="BZ4054" s="1"/>
      <c r="CE4054" s="1"/>
      <c r="CH4054" s="1"/>
    </row>
    <row r="4055" spans="2:86">
      <c r="B4055" s="1"/>
      <c r="C4055" s="1"/>
      <c r="D4055" s="1"/>
      <c r="Q4055" s="1"/>
      <c r="R4055" s="1"/>
      <c r="W4055" s="1"/>
      <c r="Z4055" s="1"/>
      <c r="AI4055" s="1"/>
      <c r="AL4055" s="1"/>
      <c r="AO4055" s="1"/>
      <c r="AR4055" s="1"/>
      <c r="AU4055" s="1"/>
      <c r="BB4055" s="1"/>
      <c r="BE4055" s="1"/>
      <c r="BF4055" s="1"/>
      <c r="BI4055" s="1"/>
      <c r="BN4055" s="1"/>
      <c r="BR4055" s="1"/>
      <c r="BT4055" s="1"/>
      <c r="BY4055" s="1"/>
      <c r="BZ4055" s="1"/>
      <c r="CE4055" s="1"/>
      <c r="CH4055" s="1"/>
    </row>
    <row r="4056" spans="2:86">
      <c r="B4056" s="1"/>
      <c r="C4056" s="1"/>
      <c r="D4056" s="1"/>
      <c r="Q4056" s="1"/>
      <c r="R4056" s="1"/>
      <c r="W4056" s="1"/>
      <c r="Z4056" s="1"/>
      <c r="AI4056" s="1"/>
      <c r="AL4056" s="1"/>
      <c r="AO4056" s="1"/>
      <c r="AR4056" s="1"/>
      <c r="AU4056" s="1"/>
      <c r="BB4056" s="1"/>
      <c r="BE4056" s="1"/>
      <c r="BF4056" s="1"/>
      <c r="BI4056" s="1"/>
      <c r="BN4056" s="1"/>
      <c r="BR4056" s="1"/>
      <c r="BT4056" s="1"/>
      <c r="BY4056" s="1"/>
      <c r="BZ4056" s="1"/>
      <c r="CE4056" s="1"/>
      <c r="CH4056" s="1"/>
    </row>
    <row r="4057" spans="2:86">
      <c r="B4057" s="1"/>
      <c r="C4057" s="1"/>
      <c r="D4057" s="1"/>
      <c r="Q4057" s="1"/>
      <c r="R4057" s="1"/>
      <c r="W4057" s="1"/>
      <c r="Z4057" s="1"/>
      <c r="AI4057" s="1"/>
      <c r="AL4057" s="1"/>
      <c r="AO4057" s="1"/>
      <c r="AR4057" s="1"/>
      <c r="AU4057" s="1"/>
      <c r="BB4057" s="1"/>
      <c r="BE4057" s="1"/>
      <c r="BF4057" s="1"/>
      <c r="BI4057" s="1"/>
      <c r="BN4057" s="1"/>
      <c r="BR4057" s="1"/>
      <c r="BT4057" s="1"/>
      <c r="BY4057" s="1"/>
      <c r="BZ4057" s="1"/>
      <c r="CE4057" s="1"/>
      <c r="CH4057" s="1"/>
    </row>
    <row r="4058" spans="2:86">
      <c r="B4058" s="1"/>
      <c r="C4058" s="1"/>
      <c r="D4058" s="1"/>
      <c r="Q4058" s="1"/>
      <c r="R4058" s="1"/>
      <c r="W4058" s="1"/>
      <c r="Z4058" s="1"/>
      <c r="AI4058" s="1"/>
      <c r="AL4058" s="1"/>
      <c r="AO4058" s="1"/>
      <c r="AR4058" s="1"/>
      <c r="AU4058" s="1"/>
      <c r="BB4058" s="1"/>
      <c r="BE4058" s="1"/>
      <c r="BF4058" s="1"/>
      <c r="BI4058" s="1"/>
      <c r="BN4058" s="1"/>
      <c r="BR4058" s="1"/>
      <c r="BT4058" s="1"/>
      <c r="BY4058" s="1"/>
      <c r="BZ4058" s="1"/>
      <c r="CE4058" s="1"/>
      <c r="CH4058" s="1"/>
    </row>
    <row r="4059" spans="2:86">
      <c r="B4059" s="1"/>
      <c r="C4059" s="1"/>
      <c r="D4059" s="1"/>
      <c r="Q4059" s="1"/>
      <c r="R4059" s="1"/>
      <c r="W4059" s="1"/>
      <c r="Z4059" s="1"/>
      <c r="AI4059" s="1"/>
      <c r="AL4059" s="1"/>
      <c r="AO4059" s="1"/>
      <c r="AR4059" s="1"/>
      <c r="AU4059" s="1"/>
      <c r="BB4059" s="1"/>
      <c r="BE4059" s="1"/>
      <c r="BF4059" s="1"/>
      <c r="BI4059" s="1"/>
      <c r="BN4059" s="1"/>
      <c r="BR4059" s="1"/>
      <c r="BT4059" s="1"/>
      <c r="BY4059" s="1"/>
      <c r="BZ4059" s="1"/>
      <c r="CE4059" s="1"/>
      <c r="CH4059" s="1"/>
    </row>
    <row r="4060" spans="2:86">
      <c r="B4060" s="1"/>
      <c r="C4060" s="1"/>
      <c r="D4060" s="1"/>
      <c r="Q4060" s="1"/>
      <c r="R4060" s="1"/>
      <c r="W4060" s="1"/>
      <c r="Z4060" s="1"/>
      <c r="AI4060" s="1"/>
      <c r="AL4060" s="1"/>
      <c r="AO4060" s="1"/>
      <c r="AR4060" s="1"/>
      <c r="AU4060" s="1"/>
      <c r="BB4060" s="1"/>
      <c r="BE4060" s="1"/>
      <c r="BF4060" s="1"/>
      <c r="BI4060" s="1"/>
      <c r="BN4060" s="1"/>
      <c r="BR4060" s="1"/>
      <c r="BT4060" s="1"/>
      <c r="BY4060" s="1"/>
      <c r="BZ4060" s="1"/>
      <c r="CE4060" s="1"/>
      <c r="CH4060" s="1"/>
    </row>
    <row r="4061" spans="2:86">
      <c r="B4061" s="1"/>
      <c r="C4061" s="1"/>
      <c r="D4061" s="1"/>
      <c r="Q4061" s="1"/>
      <c r="R4061" s="1"/>
      <c r="W4061" s="1"/>
      <c r="Z4061" s="1"/>
      <c r="AI4061" s="1"/>
      <c r="AL4061" s="1"/>
      <c r="AO4061" s="1"/>
      <c r="AR4061" s="1"/>
      <c r="AU4061" s="1"/>
      <c r="BB4061" s="1"/>
      <c r="BE4061" s="1"/>
      <c r="BF4061" s="1"/>
      <c r="BI4061" s="1"/>
      <c r="BN4061" s="1"/>
      <c r="BR4061" s="1"/>
      <c r="BT4061" s="1"/>
      <c r="BY4061" s="1"/>
      <c r="BZ4061" s="1"/>
      <c r="CE4061" s="1"/>
      <c r="CH4061" s="1"/>
    </row>
    <row r="4062" spans="2:86">
      <c r="B4062" s="1"/>
      <c r="C4062" s="1"/>
      <c r="D4062" s="1"/>
      <c r="Q4062" s="1"/>
      <c r="R4062" s="1"/>
      <c r="W4062" s="1"/>
      <c r="Z4062" s="1"/>
      <c r="AI4062" s="1"/>
      <c r="AL4062" s="1"/>
      <c r="AO4062" s="1"/>
      <c r="AR4062" s="1"/>
      <c r="AU4062" s="1"/>
      <c r="BB4062" s="1"/>
      <c r="BE4062" s="1"/>
      <c r="BF4062" s="1"/>
      <c r="BI4062" s="1"/>
      <c r="BN4062" s="1"/>
      <c r="BR4062" s="1"/>
      <c r="BT4062" s="1"/>
      <c r="BY4062" s="1"/>
      <c r="BZ4062" s="1"/>
      <c r="CE4062" s="1"/>
      <c r="CH4062" s="1"/>
    </row>
    <row r="4063" spans="2:86">
      <c r="B4063" s="1"/>
      <c r="C4063" s="1"/>
      <c r="D4063" s="1"/>
      <c r="Q4063" s="1"/>
      <c r="R4063" s="1"/>
      <c r="W4063" s="1"/>
      <c r="Z4063" s="1"/>
      <c r="AI4063" s="1"/>
      <c r="AL4063" s="1"/>
      <c r="AO4063" s="1"/>
      <c r="AR4063" s="1"/>
      <c r="AU4063" s="1"/>
      <c r="BB4063" s="1"/>
      <c r="BE4063" s="1"/>
      <c r="BF4063" s="1"/>
      <c r="BI4063" s="1"/>
      <c r="BN4063" s="1"/>
      <c r="BR4063" s="1"/>
      <c r="BT4063" s="1"/>
      <c r="BY4063" s="1"/>
      <c r="BZ4063" s="1"/>
      <c r="CE4063" s="1"/>
      <c r="CH4063" s="1"/>
    </row>
    <row r="4064" spans="2:86">
      <c r="B4064" s="1"/>
      <c r="C4064" s="1"/>
      <c r="D4064" s="1"/>
      <c r="Q4064" s="1"/>
      <c r="R4064" s="1"/>
      <c r="W4064" s="1"/>
      <c r="Z4064" s="1"/>
      <c r="AI4064" s="1"/>
      <c r="AL4064" s="1"/>
      <c r="AO4064" s="1"/>
      <c r="AR4064" s="1"/>
      <c r="AU4064" s="1"/>
      <c r="BB4064" s="1"/>
      <c r="BE4064" s="1"/>
      <c r="BF4064" s="1"/>
      <c r="BI4064" s="1"/>
      <c r="BN4064" s="1"/>
      <c r="BR4064" s="1"/>
      <c r="BT4064" s="1"/>
      <c r="BY4064" s="1"/>
      <c r="BZ4064" s="1"/>
      <c r="CE4064" s="1"/>
      <c r="CH4064" s="1"/>
    </row>
    <row r="4065" spans="2:86">
      <c r="B4065" s="1"/>
      <c r="C4065" s="1"/>
      <c r="D4065" s="1"/>
      <c r="Q4065" s="1"/>
      <c r="R4065" s="1"/>
      <c r="W4065" s="1"/>
      <c r="Z4065" s="1"/>
      <c r="AI4065" s="1"/>
      <c r="AL4065" s="1"/>
      <c r="AO4065" s="1"/>
      <c r="AR4065" s="1"/>
      <c r="AU4065" s="1"/>
      <c r="BB4065" s="1"/>
      <c r="BE4065" s="1"/>
      <c r="BF4065" s="1"/>
      <c r="BI4065" s="1"/>
      <c r="BN4065" s="1"/>
      <c r="BR4065" s="1"/>
      <c r="BT4065" s="1"/>
      <c r="BY4065" s="1"/>
      <c r="BZ4065" s="1"/>
      <c r="CE4065" s="1"/>
      <c r="CH4065" s="1"/>
    </row>
    <row r="4066" spans="2:86">
      <c r="B4066" s="1"/>
      <c r="C4066" s="1"/>
      <c r="D4066" s="1"/>
      <c r="Q4066" s="1"/>
      <c r="R4066" s="1"/>
      <c r="W4066" s="1"/>
      <c r="Z4066" s="1"/>
      <c r="AI4066" s="1"/>
      <c r="AL4066" s="1"/>
      <c r="AO4066" s="1"/>
      <c r="AR4066" s="1"/>
      <c r="AU4066" s="1"/>
      <c r="BB4066" s="1"/>
      <c r="BE4066" s="1"/>
      <c r="BF4066" s="1"/>
      <c r="BI4066" s="1"/>
      <c r="BN4066" s="1"/>
      <c r="BR4066" s="1"/>
      <c r="BT4066" s="1"/>
      <c r="BY4066" s="1"/>
      <c r="BZ4066" s="1"/>
      <c r="CE4066" s="1"/>
      <c r="CH4066" s="1"/>
    </row>
    <row r="4067" spans="2:86">
      <c r="B4067" s="1"/>
      <c r="C4067" s="1"/>
      <c r="D4067" s="1"/>
      <c r="Q4067" s="1"/>
      <c r="R4067" s="1"/>
      <c r="W4067" s="1"/>
      <c r="Z4067" s="1"/>
      <c r="AI4067" s="1"/>
      <c r="AL4067" s="1"/>
      <c r="AO4067" s="1"/>
      <c r="AR4067" s="1"/>
      <c r="AU4067" s="1"/>
      <c r="BB4067" s="1"/>
      <c r="BE4067" s="1"/>
      <c r="BF4067" s="1"/>
      <c r="BI4067" s="1"/>
      <c r="BN4067" s="1"/>
      <c r="BR4067" s="1"/>
      <c r="BT4067" s="1"/>
      <c r="BY4067" s="1"/>
      <c r="BZ4067" s="1"/>
      <c r="CE4067" s="1"/>
      <c r="CH4067" s="1"/>
    </row>
    <row r="4068" spans="2:86">
      <c r="B4068" s="1"/>
      <c r="C4068" s="1"/>
      <c r="D4068" s="1"/>
      <c r="Q4068" s="1"/>
      <c r="R4068" s="1"/>
      <c r="W4068" s="1"/>
      <c r="Z4068" s="1"/>
      <c r="AI4068" s="1"/>
      <c r="AL4068" s="1"/>
      <c r="AO4068" s="1"/>
      <c r="AR4068" s="1"/>
      <c r="AU4068" s="1"/>
      <c r="BB4068" s="1"/>
      <c r="BE4068" s="1"/>
      <c r="BF4068" s="1"/>
      <c r="BI4068" s="1"/>
      <c r="BN4068" s="1"/>
      <c r="BR4068" s="1"/>
      <c r="BT4068" s="1"/>
      <c r="BY4068" s="1"/>
      <c r="BZ4068" s="1"/>
      <c r="CE4068" s="1"/>
      <c r="CH4068" s="1"/>
    </row>
    <row r="4069" spans="2:86">
      <c r="B4069" s="1"/>
      <c r="C4069" s="1"/>
      <c r="D4069" s="1"/>
      <c r="Q4069" s="1"/>
      <c r="R4069" s="1"/>
      <c r="W4069" s="1"/>
      <c r="Z4069" s="1"/>
      <c r="AI4069" s="1"/>
      <c r="AL4069" s="1"/>
      <c r="AO4069" s="1"/>
      <c r="AR4069" s="1"/>
      <c r="AU4069" s="1"/>
      <c r="BB4069" s="1"/>
      <c r="BE4069" s="1"/>
      <c r="BF4069" s="1"/>
      <c r="BI4069" s="1"/>
      <c r="BN4069" s="1"/>
      <c r="BR4069" s="1"/>
      <c r="BT4069" s="1"/>
      <c r="BY4069" s="1"/>
      <c r="BZ4069" s="1"/>
      <c r="CE4069" s="1"/>
      <c r="CH4069" s="1"/>
    </row>
    <row r="4070" spans="2:86">
      <c r="B4070" s="1"/>
      <c r="C4070" s="1"/>
      <c r="D4070" s="1"/>
      <c r="Q4070" s="1"/>
      <c r="R4070" s="1"/>
      <c r="W4070" s="1"/>
      <c r="Z4070" s="1"/>
      <c r="AI4070" s="1"/>
      <c r="AL4070" s="1"/>
      <c r="AO4070" s="1"/>
      <c r="AR4070" s="1"/>
      <c r="AU4070" s="1"/>
      <c r="BB4070" s="1"/>
      <c r="BE4070" s="1"/>
      <c r="BF4070" s="1"/>
      <c r="BI4070" s="1"/>
      <c r="BN4070" s="1"/>
      <c r="BR4070" s="1"/>
      <c r="BT4070" s="1"/>
      <c r="BY4070" s="1"/>
      <c r="BZ4070" s="1"/>
      <c r="CE4070" s="1"/>
      <c r="CH4070" s="1"/>
    </row>
    <row r="4071" spans="2:86">
      <c r="B4071" s="1"/>
      <c r="C4071" s="1"/>
      <c r="D4071" s="1"/>
      <c r="Q4071" s="1"/>
      <c r="R4071" s="1"/>
      <c r="W4071" s="1"/>
      <c r="Z4071" s="1"/>
      <c r="AI4071" s="1"/>
      <c r="AL4071" s="1"/>
      <c r="AO4071" s="1"/>
      <c r="AR4071" s="1"/>
      <c r="AU4071" s="1"/>
      <c r="BB4071" s="1"/>
      <c r="BE4071" s="1"/>
      <c r="BF4071" s="1"/>
      <c r="BI4071" s="1"/>
      <c r="BN4071" s="1"/>
      <c r="BR4071" s="1"/>
      <c r="BT4071" s="1"/>
      <c r="BY4071" s="1"/>
      <c r="BZ4071" s="1"/>
      <c r="CE4071" s="1"/>
      <c r="CH4071" s="1"/>
    </row>
    <row r="4072" spans="2:86">
      <c r="B4072" s="1"/>
      <c r="C4072" s="1"/>
      <c r="D4072" s="1"/>
      <c r="Q4072" s="1"/>
      <c r="R4072" s="1"/>
      <c r="W4072" s="1"/>
      <c r="Z4072" s="1"/>
      <c r="AI4072" s="1"/>
      <c r="AL4072" s="1"/>
      <c r="AO4072" s="1"/>
      <c r="AR4072" s="1"/>
      <c r="AU4072" s="1"/>
      <c r="BB4072" s="1"/>
      <c r="BE4072" s="1"/>
      <c r="BF4072" s="1"/>
      <c r="BI4072" s="1"/>
      <c r="BN4072" s="1"/>
      <c r="BR4072" s="1"/>
      <c r="BT4072" s="1"/>
      <c r="BY4072" s="1"/>
      <c r="BZ4072" s="1"/>
      <c r="CE4072" s="1"/>
      <c r="CH4072" s="1"/>
    </row>
    <row r="4073" spans="2:86">
      <c r="B4073" s="1"/>
      <c r="C4073" s="1"/>
      <c r="D4073" s="1"/>
      <c r="Q4073" s="1"/>
      <c r="R4073" s="1"/>
      <c r="W4073" s="1"/>
      <c r="Z4073" s="1"/>
      <c r="AI4073" s="1"/>
      <c r="AL4073" s="1"/>
      <c r="AO4073" s="1"/>
      <c r="AR4073" s="1"/>
      <c r="AU4073" s="1"/>
      <c r="BB4073" s="1"/>
      <c r="BE4073" s="1"/>
      <c r="BF4073" s="1"/>
      <c r="BI4073" s="1"/>
      <c r="BN4073" s="1"/>
      <c r="BR4073" s="1"/>
      <c r="BT4073" s="1"/>
      <c r="BY4073" s="1"/>
      <c r="BZ4073" s="1"/>
      <c r="CE4073" s="1"/>
      <c r="CH4073" s="1"/>
    </row>
    <row r="4074" spans="2:86">
      <c r="B4074" s="1"/>
      <c r="C4074" s="1"/>
      <c r="D4074" s="1"/>
      <c r="Q4074" s="1"/>
      <c r="R4074" s="1"/>
      <c r="W4074" s="1"/>
      <c r="Z4074" s="1"/>
      <c r="AI4074" s="1"/>
      <c r="AL4074" s="1"/>
      <c r="AO4074" s="1"/>
      <c r="AR4074" s="1"/>
      <c r="AU4074" s="1"/>
      <c r="BB4074" s="1"/>
      <c r="BE4074" s="1"/>
      <c r="BF4074" s="1"/>
      <c r="BI4074" s="1"/>
      <c r="BN4074" s="1"/>
      <c r="BR4074" s="1"/>
      <c r="BT4074" s="1"/>
      <c r="BY4074" s="1"/>
      <c r="BZ4074" s="1"/>
      <c r="CE4074" s="1"/>
      <c r="CH4074" s="1"/>
    </row>
    <row r="4075" spans="2:86">
      <c r="B4075" s="1"/>
      <c r="C4075" s="1"/>
      <c r="D4075" s="1"/>
      <c r="Q4075" s="1"/>
      <c r="R4075" s="1"/>
      <c r="W4075" s="1"/>
      <c r="Z4075" s="1"/>
      <c r="AI4075" s="1"/>
      <c r="AL4075" s="1"/>
      <c r="AO4075" s="1"/>
      <c r="AR4075" s="1"/>
      <c r="AU4075" s="1"/>
      <c r="BB4075" s="1"/>
      <c r="BE4075" s="1"/>
      <c r="BF4075" s="1"/>
      <c r="BI4075" s="1"/>
      <c r="BN4075" s="1"/>
      <c r="BR4075" s="1"/>
      <c r="BT4075" s="1"/>
      <c r="BY4075" s="1"/>
      <c r="BZ4075" s="1"/>
      <c r="CE4075" s="1"/>
      <c r="CH4075" s="1"/>
    </row>
    <row r="4076" spans="2:86">
      <c r="B4076" s="1"/>
      <c r="C4076" s="1"/>
      <c r="D4076" s="1"/>
      <c r="Q4076" s="1"/>
      <c r="R4076" s="1"/>
      <c r="W4076" s="1"/>
      <c r="Z4076" s="1"/>
      <c r="AI4076" s="1"/>
      <c r="AL4076" s="1"/>
      <c r="AO4076" s="1"/>
      <c r="AR4076" s="1"/>
      <c r="AU4076" s="1"/>
      <c r="BB4076" s="1"/>
      <c r="BE4076" s="1"/>
      <c r="BF4076" s="1"/>
      <c r="BI4076" s="1"/>
      <c r="BN4076" s="1"/>
      <c r="BR4076" s="1"/>
      <c r="BT4076" s="1"/>
      <c r="BY4076" s="1"/>
      <c r="BZ4076" s="1"/>
      <c r="CE4076" s="1"/>
      <c r="CH4076" s="1"/>
    </row>
    <row r="4077" spans="2:86">
      <c r="B4077" s="1"/>
      <c r="C4077" s="1"/>
      <c r="D4077" s="1"/>
      <c r="Q4077" s="1"/>
      <c r="R4077" s="1"/>
      <c r="W4077" s="1"/>
      <c r="Z4077" s="1"/>
      <c r="AI4077" s="1"/>
      <c r="AL4077" s="1"/>
      <c r="AO4077" s="1"/>
      <c r="AR4077" s="1"/>
      <c r="AU4077" s="1"/>
      <c r="BB4077" s="1"/>
      <c r="BE4077" s="1"/>
      <c r="BF4077" s="1"/>
      <c r="BI4077" s="1"/>
      <c r="BN4077" s="1"/>
      <c r="BR4077" s="1"/>
      <c r="BT4077" s="1"/>
      <c r="BY4077" s="1"/>
      <c r="BZ4077" s="1"/>
      <c r="CE4077" s="1"/>
      <c r="CH4077" s="1"/>
    </row>
    <row r="4078" spans="2:86">
      <c r="B4078" s="1"/>
      <c r="C4078" s="1"/>
      <c r="D4078" s="1"/>
      <c r="Q4078" s="1"/>
      <c r="R4078" s="1"/>
      <c r="W4078" s="1"/>
      <c r="Z4078" s="1"/>
      <c r="AI4078" s="1"/>
      <c r="AL4078" s="1"/>
      <c r="AO4078" s="1"/>
      <c r="AR4078" s="1"/>
      <c r="AU4078" s="1"/>
      <c r="BB4078" s="1"/>
      <c r="BE4078" s="1"/>
      <c r="BF4078" s="1"/>
      <c r="BI4078" s="1"/>
      <c r="BN4078" s="1"/>
      <c r="BR4078" s="1"/>
      <c r="BT4078" s="1"/>
      <c r="BY4078" s="1"/>
      <c r="BZ4078" s="1"/>
      <c r="CE4078" s="1"/>
      <c r="CH4078" s="1"/>
    </row>
    <row r="4079" spans="2:86">
      <c r="B4079" s="1"/>
      <c r="C4079" s="1"/>
      <c r="D4079" s="1"/>
      <c r="Q4079" s="1"/>
      <c r="R4079" s="1"/>
      <c r="W4079" s="1"/>
      <c r="Z4079" s="1"/>
      <c r="AI4079" s="1"/>
      <c r="AL4079" s="1"/>
      <c r="AO4079" s="1"/>
      <c r="AR4079" s="1"/>
      <c r="AU4079" s="1"/>
      <c r="BB4079" s="1"/>
      <c r="BE4079" s="1"/>
      <c r="BF4079" s="1"/>
      <c r="BI4079" s="1"/>
      <c r="BN4079" s="1"/>
      <c r="BR4079" s="1"/>
      <c r="BT4079" s="1"/>
      <c r="BY4079" s="1"/>
      <c r="BZ4079" s="1"/>
      <c r="CE4079" s="1"/>
      <c r="CH4079" s="1"/>
    </row>
    <row r="4080" spans="2:86">
      <c r="B4080" s="1"/>
      <c r="C4080" s="1"/>
      <c r="D4080" s="1"/>
      <c r="Q4080" s="1"/>
      <c r="R4080" s="1"/>
      <c r="W4080" s="1"/>
      <c r="Z4080" s="1"/>
      <c r="AI4080" s="1"/>
      <c r="AL4080" s="1"/>
      <c r="AO4080" s="1"/>
      <c r="AR4080" s="1"/>
      <c r="AU4080" s="1"/>
      <c r="BB4080" s="1"/>
      <c r="BE4080" s="1"/>
      <c r="BF4080" s="1"/>
      <c r="BI4080" s="1"/>
      <c r="BN4080" s="1"/>
      <c r="BR4080" s="1"/>
      <c r="BT4080" s="1"/>
      <c r="BY4080" s="1"/>
      <c r="BZ4080" s="1"/>
      <c r="CE4080" s="1"/>
      <c r="CH4080" s="1"/>
    </row>
    <row r="4081" spans="2:86">
      <c r="B4081" s="1"/>
      <c r="C4081" s="1"/>
      <c r="D4081" s="1"/>
      <c r="Q4081" s="1"/>
      <c r="R4081" s="1"/>
      <c r="W4081" s="1"/>
      <c r="Z4081" s="1"/>
      <c r="AI4081" s="1"/>
      <c r="AL4081" s="1"/>
      <c r="AO4081" s="1"/>
      <c r="AR4081" s="1"/>
      <c r="AU4081" s="1"/>
      <c r="BB4081" s="1"/>
      <c r="BE4081" s="1"/>
      <c r="BF4081" s="1"/>
      <c r="BI4081" s="1"/>
      <c r="BN4081" s="1"/>
      <c r="BR4081" s="1"/>
      <c r="BT4081" s="1"/>
      <c r="BY4081" s="1"/>
      <c r="BZ4081" s="1"/>
      <c r="CE4081" s="1"/>
      <c r="CH4081" s="1"/>
    </row>
    <row r="4082" spans="2:86">
      <c r="B4082" s="1"/>
      <c r="C4082" s="1"/>
      <c r="D4082" s="1"/>
      <c r="Q4082" s="1"/>
      <c r="R4082" s="1"/>
      <c r="W4082" s="1"/>
      <c r="Z4082" s="1"/>
      <c r="AI4082" s="1"/>
      <c r="AL4082" s="1"/>
      <c r="AO4082" s="1"/>
      <c r="AR4082" s="1"/>
      <c r="AU4082" s="1"/>
      <c r="BB4082" s="1"/>
      <c r="BE4082" s="1"/>
      <c r="BF4082" s="1"/>
      <c r="BI4082" s="1"/>
      <c r="BN4082" s="1"/>
      <c r="BR4082" s="1"/>
      <c r="BT4082" s="1"/>
      <c r="BY4082" s="1"/>
      <c r="BZ4082" s="1"/>
      <c r="CE4082" s="1"/>
      <c r="CH4082" s="1"/>
    </row>
    <row r="4083" spans="2:86">
      <c r="B4083" s="1"/>
      <c r="C4083" s="1"/>
      <c r="D4083" s="1"/>
      <c r="Q4083" s="1"/>
      <c r="R4083" s="1"/>
      <c r="W4083" s="1"/>
      <c r="Z4083" s="1"/>
      <c r="AI4083" s="1"/>
      <c r="AL4083" s="1"/>
      <c r="AO4083" s="1"/>
      <c r="AR4083" s="1"/>
      <c r="AU4083" s="1"/>
      <c r="BB4083" s="1"/>
      <c r="BE4083" s="1"/>
      <c r="BF4083" s="1"/>
      <c r="BI4083" s="1"/>
      <c r="BN4083" s="1"/>
      <c r="BR4083" s="1"/>
      <c r="BT4083" s="1"/>
      <c r="BY4083" s="1"/>
      <c r="BZ4083" s="1"/>
      <c r="CE4083" s="1"/>
      <c r="CH4083" s="1"/>
    </row>
    <row r="4084" spans="2:86">
      <c r="B4084" s="1"/>
      <c r="C4084" s="1"/>
      <c r="D4084" s="1"/>
      <c r="Q4084" s="1"/>
      <c r="R4084" s="1"/>
      <c r="W4084" s="1"/>
      <c r="Z4084" s="1"/>
      <c r="AI4084" s="1"/>
      <c r="AL4084" s="1"/>
      <c r="AO4084" s="1"/>
      <c r="AR4084" s="1"/>
      <c r="AU4084" s="1"/>
      <c r="BB4084" s="1"/>
      <c r="BE4084" s="1"/>
      <c r="BF4084" s="1"/>
      <c r="BI4084" s="1"/>
      <c r="BN4084" s="1"/>
      <c r="BR4084" s="1"/>
      <c r="BT4084" s="1"/>
      <c r="BY4084" s="1"/>
      <c r="BZ4084" s="1"/>
      <c r="CE4084" s="1"/>
      <c r="CH4084" s="1"/>
    </row>
    <row r="4085" spans="2:86">
      <c r="B4085" s="1"/>
      <c r="C4085" s="1"/>
      <c r="D4085" s="1"/>
      <c r="Q4085" s="1"/>
      <c r="R4085" s="1"/>
      <c r="W4085" s="1"/>
      <c r="Z4085" s="1"/>
      <c r="AI4085" s="1"/>
      <c r="AL4085" s="1"/>
      <c r="AO4085" s="1"/>
      <c r="AR4085" s="1"/>
      <c r="AU4085" s="1"/>
      <c r="BB4085" s="1"/>
      <c r="BE4085" s="1"/>
      <c r="BF4085" s="1"/>
      <c r="BI4085" s="1"/>
      <c r="BN4085" s="1"/>
      <c r="BR4085" s="1"/>
      <c r="BT4085" s="1"/>
      <c r="BY4085" s="1"/>
      <c r="BZ4085" s="1"/>
      <c r="CE4085" s="1"/>
      <c r="CH4085" s="1"/>
    </row>
    <row r="4086" spans="2:86">
      <c r="B4086" s="1"/>
      <c r="C4086" s="1"/>
      <c r="D4086" s="1"/>
      <c r="Q4086" s="1"/>
      <c r="R4086" s="1"/>
      <c r="W4086" s="1"/>
      <c r="Z4086" s="1"/>
      <c r="AI4086" s="1"/>
      <c r="AL4086" s="1"/>
      <c r="AO4086" s="1"/>
      <c r="AR4086" s="1"/>
      <c r="AU4086" s="1"/>
      <c r="BB4086" s="1"/>
      <c r="BE4086" s="1"/>
      <c r="BF4086" s="1"/>
      <c r="BI4086" s="1"/>
      <c r="BN4086" s="1"/>
      <c r="BR4086" s="1"/>
      <c r="BT4086" s="1"/>
      <c r="BY4086" s="1"/>
      <c r="BZ4086" s="1"/>
      <c r="CE4086" s="1"/>
      <c r="CH4086" s="1"/>
    </row>
    <row r="4087" spans="2:86">
      <c r="B4087" s="1"/>
      <c r="C4087" s="1"/>
      <c r="D4087" s="1"/>
      <c r="Q4087" s="1"/>
      <c r="R4087" s="1"/>
      <c r="W4087" s="1"/>
      <c r="Z4087" s="1"/>
      <c r="AI4087" s="1"/>
      <c r="AL4087" s="1"/>
      <c r="AO4087" s="1"/>
      <c r="AR4087" s="1"/>
      <c r="AU4087" s="1"/>
      <c r="BB4087" s="1"/>
      <c r="BE4087" s="1"/>
      <c r="BF4087" s="1"/>
      <c r="BI4087" s="1"/>
      <c r="BN4087" s="1"/>
      <c r="BR4087" s="1"/>
      <c r="BT4087" s="1"/>
      <c r="BY4087" s="1"/>
      <c r="BZ4087" s="1"/>
      <c r="CE4087" s="1"/>
      <c r="CH4087" s="1"/>
    </row>
    <row r="4088" spans="2:86">
      <c r="B4088" s="1"/>
      <c r="C4088" s="1"/>
      <c r="D4088" s="1"/>
      <c r="Q4088" s="1"/>
      <c r="R4088" s="1"/>
      <c r="W4088" s="1"/>
      <c r="Z4088" s="1"/>
      <c r="AI4088" s="1"/>
      <c r="AL4088" s="1"/>
      <c r="AO4088" s="1"/>
      <c r="AR4088" s="1"/>
      <c r="AU4088" s="1"/>
      <c r="BB4088" s="1"/>
      <c r="BE4088" s="1"/>
      <c r="BF4088" s="1"/>
      <c r="BI4088" s="1"/>
      <c r="BN4088" s="1"/>
      <c r="BR4088" s="1"/>
      <c r="BT4088" s="1"/>
      <c r="BY4088" s="1"/>
      <c r="BZ4088" s="1"/>
      <c r="CE4088" s="1"/>
      <c r="CH4088" s="1"/>
    </row>
    <row r="4089" spans="2:86">
      <c r="B4089" s="1"/>
      <c r="C4089" s="1"/>
      <c r="D4089" s="1"/>
      <c r="Q4089" s="1"/>
      <c r="R4089" s="1"/>
      <c r="W4089" s="1"/>
      <c r="Z4089" s="1"/>
      <c r="AI4089" s="1"/>
      <c r="AL4089" s="1"/>
      <c r="AO4089" s="1"/>
      <c r="AR4089" s="1"/>
      <c r="AU4089" s="1"/>
      <c r="BB4089" s="1"/>
      <c r="BE4089" s="1"/>
      <c r="BF4089" s="1"/>
      <c r="BI4089" s="1"/>
      <c r="BN4089" s="1"/>
      <c r="BR4089" s="1"/>
      <c r="BT4089" s="1"/>
      <c r="BY4089" s="1"/>
      <c r="BZ4089" s="1"/>
      <c r="CE4089" s="1"/>
      <c r="CH4089" s="1"/>
    </row>
    <row r="4090" spans="2:86">
      <c r="B4090" s="1"/>
      <c r="C4090" s="1"/>
      <c r="D4090" s="1"/>
      <c r="Q4090" s="1"/>
      <c r="R4090" s="1"/>
      <c r="W4090" s="1"/>
      <c r="Z4090" s="1"/>
      <c r="AI4090" s="1"/>
      <c r="AL4090" s="1"/>
      <c r="AO4090" s="1"/>
      <c r="AR4090" s="1"/>
      <c r="AU4090" s="1"/>
      <c r="BB4090" s="1"/>
      <c r="BE4090" s="1"/>
      <c r="BF4090" s="1"/>
      <c r="BI4090" s="1"/>
      <c r="BN4090" s="1"/>
      <c r="BR4090" s="1"/>
      <c r="BT4090" s="1"/>
      <c r="BY4090" s="1"/>
      <c r="BZ4090" s="1"/>
      <c r="CE4090" s="1"/>
      <c r="CH4090" s="1"/>
    </row>
    <row r="4091" spans="2:86">
      <c r="B4091" s="1"/>
      <c r="C4091" s="1"/>
      <c r="D4091" s="1"/>
      <c r="Q4091" s="1"/>
      <c r="R4091" s="1"/>
      <c r="W4091" s="1"/>
      <c r="Z4091" s="1"/>
      <c r="AI4091" s="1"/>
      <c r="AL4091" s="1"/>
      <c r="AO4091" s="1"/>
      <c r="AR4091" s="1"/>
      <c r="AU4091" s="1"/>
      <c r="BB4091" s="1"/>
      <c r="BE4091" s="1"/>
      <c r="BF4091" s="1"/>
      <c r="BI4091" s="1"/>
      <c r="BN4091" s="1"/>
      <c r="BR4091" s="1"/>
      <c r="BT4091" s="1"/>
      <c r="BY4091" s="1"/>
      <c r="BZ4091" s="1"/>
      <c r="CE4091" s="1"/>
      <c r="CH4091" s="1"/>
    </row>
    <row r="4092" spans="2:86">
      <c r="B4092" s="1"/>
      <c r="C4092" s="1"/>
      <c r="D4092" s="1"/>
      <c r="Q4092" s="1"/>
      <c r="R4092" s="1"/>
      <c r="W4092" s="1"/>
      <c r="Z4092" s="1"/>
      <c r="AI4092" s="1"/>
      <c r="AL4092" s="1"/>
      <c r="AO4092" s="1"/>
      <c r="AR4092" s="1"/>
      <c r="AU4092" s="1"/>
      <c r="BB4092" s="1"/>
      <c r="BE4092" s="1"/>
      <c r="BF4092" s="1"/>
      <c r="BI4092" s="1"/>
      <c r="BN4092" s="1"/>
      <c r="BR4092" s="1"/>
      <c r="BT4092" s="1"/>
      <c r="BY4092" s="1"/>
      <c r="BZ4092" s="1"/>
      <c r="CE4092" s="1"/>
      <c r="CH4092" s="1"/>
    </row>
    <row r="4093" spans="2:86">
      <c r="B4093" s="1"/>
      <c r="C4093" s="1"/>
      <c r="D4093" s="1"/>
      <c r="Q4093" s="1"/>
      <c r="R4093" s="1"/>
      <c r="W4093" s="1"/>
      <c r="Z4093" s="1"/>
      <c r="AI4093" s="1"/>
      <c r="AL4093" s="1"/>
      <c r="AO4093" s="1"/>
      <c r="AR4093" s="1"/>
      <c r="AU4093" s="1"/>
      <c r="BB4093" s="1"/>
      <c r="BE4093" s="1"/>
      <c r="BF4093" s="1"/>
      <c r="BI4093" s="1"/>
      <c r="BN4093" s="1"/>
      <c r="BR4093" s="1"/>
      <c r="BT4093" s="1"/>
      <c r="BY4093" s="1"/>
      <c r="BZ4093" s="1"/>
      <c r="CE4093" s="1"/>
      <c r="CH4093" s="1"/>
    </row>
    <row r="4094" spans="2:86">
      <c r="B4094" s="1"/>
      <c r="C4094" s="1"/>
      <c r="D4094" s="1"/>
      <c r="Q4094" s="1"/>
      <c r="R4094" s="1"/>
      <c r="W4094" s="1"/>
      <c r="Z4094" s="1"/>
      <c r="AI4094" s="1"/>
      <c r="AL4094" s="1"/>
      <c r="AO4094" s="1"/>
      <c r="AR4094" s="1"/>
      <c r="AU4094" s="1"/>
      <c r="BB4094" s="1"/>
      <c r="BE4094" s="1"/>
      <c r="BF4094" s="1"/>
      <c r="BI4094" s="1"/>
      <c r="BN4094" s="1"/>
      <c r="BR4094" s="1"/>
      <c r="BT4094" s="1"/>
      <c r="BY4094" s="1"/>
      <c r="BZ4094" s="1"/>
      <c r="CE4094" s="1"/>
      <c r="CH4094" s="1"/>
    </row>
    <row r="4095" spans="2:86">
      <c r="B4095" s="1"/>
      <c r="C4095" s="1"/>
      <c r="D4095" s="1"/>
      <c r="Q4095" s="1"/>
      <c r="R4095" s="1"/>
      <c r="W4095" s="1"/>
      <c r="Z4095" s="1"/>
      <c r="AI4095" s="1"/>
      <c r="AL4095" s="1"/>
      <c r="AO4095" s="1"/>
      <c r="AR4095" s="1"/>
      <c r="AU4095" s="1"/>
      <c r="BB4095" s="1"/>
      <c r="BE4095" s="1"/>
      <c r="BF4095" s="1"/>
      <c r="BI4095" s="1"/>
      <c r="BN4095" s="1"/>
      <c r="BR4095" s="1"/>
      <c r="BT4095" s="1"/>
      <c r="BY4095" s="1"/>
      <c r="BZ4095" s="1"/>
      <c r="CE4095" s="1"/>
      <c r="CH4095" s="1"/>
    </row>
    <row r="4096" spans="2:86">
      <c r="B4096" s="1"/>
      <c r="C4096" s="1"/>
      <c r="D4096" s="1"/>
      <c r="Q4096" s="1"/>
      <c r="R4096" s="1"/>
      <c r="W4096" s="1"/>
      <c r="Z4096" s="1"/>
      <c r="AI4096" s="1"/>
      <c r="AL4096" s="1"/>
      <c r="AO4096" s="1"/>
      <c r="AR4096" s="1"/>
      <c r="AU4096" s="1"/>
      <c r="BB4096" s="1"/>
      <c r="BE4096" s="1"/>
      <c r="BF4096" s="1"/>
      <c r="BI4096" s="1"/>
      <c r="BN4096" s="1"/>
      <c r="BR4096" s="1"/>
      <c r="BT4096" s="1"/>
      <c r="BY4096" s="1"/>
      <c r="BZ4096" s="1"/>
      <c r="CE4096" s="1"/>
      <c r="CH4096" s="1"/>
    </row>
    <row r="4097" spans="2:86">
      <c r="B4097" s="1"/>
      <c r="C4097" s="1"/>
      <c r="D4097" s="1"/>
      <c r="Q4097" s="1"/>
      <c r="R4097" s="1"/>
      <c r="W4097" s="1"/>
      <c r="Z4097" s="1"/>
      <c r="AI4097" s="1"/>
      <c r="AL4097" s="1"/>
      <c r="AO4097" s="1"/>
      <c r="AR4097" s="1"/>
      <c r="AU4097" s="1"/>
      <c r="BB4097" s="1"/>
      <c r="BE4097" s="1"/>
      <c r="BF4097" s="1"/>
      <c r="BI4097" s="1"/>
      <c r="BN4097" s="1"/>
      <c r="BR4097" s="1"/>
      <c r="BT4097" s="1"/>
      <c r="BY4097" s="1"/>
      <c r="BZ4097" s="1"/>
      <c r="CE4097" s="1"/>
      <c r="CH4097" s="1"/>
    </row>
    <row r="4098" spans="2:86">
      <c r="B4098" s="1"/>
      <c r="C4098" s="1"/>
      <c r="D4098" s="1"/>
      <c r="Q4098" s="1"/>
      <c r="R4098" s="1"/>
      <c r="W4098" s="1"/>
      <c r="Z4098" s="1"/>
      <c r="AI4098" s="1"/>
      <c r="AL4098" s="1"/>
      <c r="AO4098" s="1"/>
      <c r="AR4098" s="1"/>
      <c r="AU4098" s="1"/>
      <c r="BB4098" s="1"/>
      <c r="BE4098" s="1"/>
      <c r="BF4098" s="1"/>
      <c r="BI4098" s="1"/>
      <c r="BN4098" s="1"/>
      <c r="BR4098" s="1"/>
      <c r="BT4098" s="1"/>
      <c r="BY4098" s="1"/>
      <c r="BZ4098" s="1"/>
      <c r="CE4098" s="1"/>
      <c r="CH4098" s="1"/>
    </row>
    <row r="4099" spans="2:86">
      <c r="B4099" s="1"/>
      <c r="C4099" s="1"/>
      <c r="D4099" s="1"/>
      <c r="Q4099" s="1"/>
      <c r="R4099" s="1"/>
      <c r="W4099" s="1"/>
      <c r="Z4099" s="1"/>
      <c r="AI4099" s="1"/>
      <c r="AL4099" s="1"/>
      <c r="AO4099" s="1"/>
      <c r="AR4099" s="1"/>
      <c r="AU4099" s="1"/>
      <c r="BB4099" s="1"/>
      <c r="BE4099" s="1"/>
      <c r="BF4099" s="1"/>
      <c r="BI4099" s="1"/>
      <c r="BN4099" s="1"/>
      <c r="BR4099" s="1"/>
      <c r="BT4099" s="1"/>
      <c r="BY4099" s="1"/>
      <c r="BZ4099" s="1"/>
      <c r="CE4099" s="1"/>
      <c r="CH4099" s="1"/>
    </row>
    <row r="4100" spans="2:86">
      <c r="B4100" s="1"/>
      <c r="C4100" s="1"/>
      <c r="D4100" s="1"/>
      <c r="Q4100" s="1"/>
      <c r="R4100" s="1"/>
      <c r="W4100" s="1"/>
      <c r="Z4100" s="1"/>
      <c r="AI4100" s="1"/>
      <c r="AL4100" s="1"/>
      <c r="AO4100" s="1"/>
      <c r="AR4100" s="1"/>
      <c r="AU4100" s="1"/>
      <c r="BB4100" s="1"/>
      <c r="BE4100" s="1"/>
      <c r="BF4100" s="1"/>
      <c r="BI4100" s="1"/>
      <c r="BN4100" s="1"/>
      <c r="BR4100" s="1"/>
      <c r="BT4100" s="1"/>
      <c r="BY4100" s="1"/>
      <c r="BZ4100" s="1"/>
      <c r="CE4100" s="1"/>
      <c r="CH4100" s="1"/>
    </row>
    <row r="4101" spans="2:86">
      <c r="B4101" s="1"/>
      <c r="C4101" s="1"/>
      <c r="D4101" s="1"/>
      <c r="Q4101" s="1"/>
      <c r="R4101" s="1"/>
      <c r="W4101" s="1"/>
      <c r="Z4101" s="1"/>
      <c r="AI4101" s="1"/>
      <c r="AL4101" s="1"/>
      <c r="AO4101" s="1"/>
      <c r="AR4101" s="1"/>
      <c r="AU4101" s="1"/>
      <c r="BB4101" s="1"/>
      <c r="BE4101" s="1"/>
      <c r="BF4101" s="1"/>
      <c r="BI4101" s="1"/>
      <c r="BN4101" s="1"/>
      <c r="BR4101" s="1"/>
      <c r="BT4101" s="1"/>
      <c r="BY4101" s="1"/>
      <c r="BZ4101" s="1"/>
      <c r="CE4101" s="1"/>
      <c r="CH4101" s="1"/>
    </row>
    <row r="4102" spans="2:86">
      <c r="B4102" s="1"/>
      <c r="C4102" s="1"/>
      <c r="D4102" s="1"/>
      <c r="Q4102" s="1"/>
      <c r="R4102" s="1"/>
      <c r="W4102" s="1"/>
      <c r="Z4102" s="1"/>
      <c r="AI4102" s="1"/>
      <c r="AL4102" s="1"/>
      <c r="AO4102" s="1"/>
      <c r="AR4102" s="1"/>
      <c r="AU4102" s="1"/>
      <c r="BB4102" s="1"/>
      <c r="BE4102" s="1"/>
      <c r="BF4102" s="1"/>
      <c r="BI4102" s="1"/>
      <c r="BN4102" s="1"/>
      <c r="BR4102" s="1"/>
      <c r="BT4102" s="1"/>
      <c r="BY4102" s="1"/>
      <c r="BZ4102" s="1"/>
      <c r="CE4102" s="1"/>
      <c r="CH4102" s="1"/>
    </row>
    <row r="4103" spans="2:86">
      <c r="B4103" s="1"/>
      <c r="C4103" s="1"/>
      <c r="D4103" s="1"/>
      <c r="Q4103" s="1"/>
      <c r="R4103" s="1"/>
      <c r="W4103" s="1"/>
      <c r="Z4103" s="1"/>
      <c r="AI4103" s="1"/>
      <c r="AL4103" s="1"/>
      <c r="AO4103" s="1"/>
      <c r="AR4103" s="1"/>
      <c r="AU4103" s="1"/>
      <c r="BB4103" s="1"/>
      <c r="BE4103" s="1"/>
      <c r="BF4103" s="1"/>
      <c r="BI4103" s="1"/>
      <c r="BN4103" s="1"/>
      <c r="BR4103" s="1"/>
      <c r="BT4103" s="1"/>
      <c r="BY4103" s="1"/>
      <c r="BZ4103" s="1"/>
      <c r="CE4103" s="1"/>
      <c r="CH4103" s="1"/>
    </row>
    <row r="4104" spans="2:86">
      <c r="B4104" s="1"/>
      <c r="C4104" s="1"/>
      <c r="D4104" s="1"/>
      <c r="Q4104" s="1"/>
      <c r="R4104" s="1"/>
      <c r="W4104" s="1"/>
      <c r="Z4104" s="1"/>
      <c r="AI4104" s="1"/>
      <c r="AL4104" s="1"/>
      <c r="AO4104" s="1"/>
      <c r="AR4104" s="1"/>
      <c r="AU4104" s="1"/>
      <c r="BB4104" s="1"/>
      <c r="BE4104" s="1"/>
      <c r="BF4104" s="1"/>
      <c r="BI4104" s="1"/>
      <c r="BN4104" s="1"/>
      <c r="BR4104" s="1"/>
      <c r="BT4104" s="1"/>
      <c r="BY4104" s="1"/>
      <c r="BZ4104" s="1"/>
      <c r="CE4104" s="1"/>
      <c r="CH4104" s="1"/>
    </row>
    <row r="4105" spans="2:86">
      <c r="B4105" s="1"/>
      <c r="C4105" s="1"/>
      <c r="D4105" s="1"/>
      <c r="Q4105" s="1"/>
      <c r="R4105" s="1"/>
      <c r="W4105" s="1"/>
      <c r="Z4105" s="1"/>
      <c r="AI4105" s="1"/>
      <c r="AL4105" s="1"/>
      <c r="AO4105" s="1"/>
      <c r="AR4105" s="1"/>
      <c r="AU4105" s="1"/>
      <c r="BB4105" s="1"/>
      <c r="BE4105" s="1"/>
      <c r="BF4105" s="1"/>
      <c r="BI4105" s="1"/>
      <c r="BN4105" s="1"/>
      <c r="BR4105" s="1"/>
      <c r="BT4105" s="1"/>
      <c r="BY4105" s="1"/>
      <c r="BZ4105" s="1"/>
      <c r="CE4105" s="1"/>
      <c r="CH4105" s="1"/>
    </row>
    <row r="4106" spans="2:86">
      <c r="B4106" s="1"/>
      <c r="C4106" s="1"/>
      <c r="D4106" s="1"/>
      <c r="Q4106" s="1"/>
      <c r="R4106" s="1"/>
      <c r="W4106" s="1"/>
      <c r="Z4106" s="1"/>
      <c r="AI4106" s="1"/>
      <c r="AL4106" s="1"/>
      <c r="AO4106" s="1"/>
      <c r="AR4106" s="1"/>
      <c r="AU4106" s="1"/>
      <c r="BB4106" s="1"/>
      <c r="BE4106" s="1"/>
      <c r="BF4106" s="1"/>
      <c r="BI4106" s="1"/>
      <c r="BN4106" s="1"/>
      <c r="BR4106" s="1"/>
      <c r="BT4106" s="1"/>
      <c r="BY4106" s="1"/>
      <c r="BZ4106" s="1"/>
      <c r="CE4106" s="1"/>
      <c r="CH4106" s="1"/>
    </row>
    <row r="4107" spans="2:86">
      <c r="B4107" s="1"/>
      <c r="C4107" s="1"/>
      <c r="D4107" s="1"/>
      <c r="Q4107" s="1"/>
      <c r="R4107" s="1"/>
      <c r="W4107" s="1"/>
      <c r="Z4107" s="1"/>
      <c r="AI4107" s="1"/>
      <c r="AL4107" s="1"/>
      <c r="AO4107" s="1"/>
      <c r="AR4107" s="1"/>
      <c r="AU4107" s="1"/>
      <c r="BB4107" s="1"/>
      <c r="BE4107" s="1"/>
      <c r="BF4107" s="1"/>
      <c r="BI4107" s="1"/>
      <c r="BN4107" s="1"/>
      <c r="BR4107" s="1"/>
      <c r="BT4107" s="1"/>
      <c r="BY4107" s="1"/>
      <c r="BZ4107" s="1"/>
      <c r="CE4107" s="1"/>
      <c r="CH4107" s="1"/>
    </row>
    <row r="4108" spans="2:86">
      <c r="B4108" s="1"/>
      <c r="C4108" s="1"/>
      <c r="D4108" s="1"/>
      <c r="Q4108" s="1"/>
      <c r="R4108" s="1"/>
      <c r="W4108" s="1"/>
      <c r="Z4108" s="1"/>
      <c r="AI4108" s="1"/>
      <c r="AL4108" s="1"/>
      <c r="AO4108" s="1"/>
      <c r="AR4108" s="1"/>
      <c r="AU4108" s="1"/>
      <c r="BB4108" s="1"/>
      <c r="BE4108" s="1"/>
      <c r="BF4108" s="1"/>
      <c r="BI4108" s="1"/>
      <c r="BN4108" s="1"/>
      <c r="BR4108" s="1"/>
      <c r="BT4108" s="1"/>
      <c r="BY4108" s="1"/>
      <c r="BZ4108" s="1"/>
      <c r="CE4108" s="1"/>
      <c r="CH4108" s="1"/>
    </row>
    <row r="4109" spans="2:86">
      <c r="B4109" s="1"/>
      <c r="C4109" s="1"/>
      <c r="D4109" s="1"/>
      <c r="Q4109" s="1"/>
      <c r="R4109" s="1"/>
      <c r="W4109" s="1"/>
      <c r="Z4109" s="1"/>
      <c r="AI4109" s="1"/>
      <c r="AL4109" s="1"/>
      <c r="AO4109" s="1"/>
      <c r="AR4109" s="1"/>
      <c r="AU4109" s="1"/>
      <c r="BB4109" s="1"/>
      <c r="BE4109" s="1"/>
      <c r="BF4109" s="1"/>
      <c r="BI4109" s="1"/>
      <c r="BN4109" s="1"/>
      <c r="BR4109" s="1"/>
      <c r="BT4109" s="1"/>
      <c r="BY4109" s="1"/>
      <c r="BZ4109" s="1"/>
      <c r="CE4109" s="1"/>
      <c r="CH4109" s="1"/>
    </row>
    <row r="4110" spans="2:86">
      <c r="B4110" s="1"/>
      <c r="C4110" s="1"/>
      <c r="D4110" s="1"/>
      <c r="Q4110" s="1"/>
      <c r="R4110" s="1"/>
      <c r="W4110" s="1"/>
      <c r="Z4110" s="1"/>
      <c r="AI4110" s="1"/>
      <c r="AL4110" s="1"/>
      <c r="AO4110" s="1"/>
      <c r="AR4110" s="1"/>
      <c r="AU4110" s="1"/>
      <c r="BB4110" s="1"/>
      <c r="BE4110" s="1"/>
      <c r="BF4110" s="1"/>
      <c r="BI4110" s="1"/>
      <c r="BN4110" s="1"/>
      <c r="BR4110" s="1"/>
      <c r="BT4110" s="1"/>
      <c r="BY4110" s="1"/>
      <c r="BZ4110" s="1"/>
      <c r="CE4110" s="1"/>
      <c r="CH4110" s="1"/>
    </row>
    <row r="4111" spans="2:86">
      <c r="B4111" s="1"/>
      <c r="C4111" s="1"/>
      <c r="D4111" s="1"/>
      <c r="Q4111" s="1"/>
      <c r="R4111" s="1"/>
      <c r="W4111" s="1"/>
      <c r="Z4111" s="1"/>
      <c r="AI4111" s="1"/>
      <c r="AL4111" s="1"/>
      <c r="AO4111" s="1"/>
      <c r="AR4111" s="1"/>
      <c r="AU4111" s="1"/>
      <c r="BB4111" s="1"/>
      <c r="BE4111" s="1"/>
      <c r="BF4111" s="1"/>
      <c r="BI4111" s="1"/>
      <c r="BN4111" s="1"/>
      <c r="BR4111" s="1"/>
      <c r="BT4111" s="1"/>
      <c r="BY4111" s="1"/>
      <c r="BZ4111" s="1"/>
      <c r="CE4111" s="1"/>
      <c r="CH4111" s="1"/>
    </row>
    <row r="4112" spans="2:86">
      <c r="B4112" s="1"/>
      <c r="C4112" s="1"/>
      <c r="D4112" s="1"/>
      <c r="Q4112" s="1"/>
      <c r="R4112" s="1"/>
      <c r="W4112" s="1"/>
      <c r="Z4112" s="1"/>
      <c r="AI4112" s="1"/>
      <c r="AL4112" s="1"/>
      <c r="AO4112" s="1"/>
      <c r="AR4112" s="1"/>
      <c r="AU4112" s="1"/>
      <c r="BB4112" s="1"/>
      <c r="BE4112" s="1"/>
      <c r="BF4112" s="1"/>
      <c r="BI4112" s="1"/>
      <c r="BN4112" s="1"/>
      <c r="BR4112" s="1"/>
      <c r="BT4112" s="1"/>
      <c r="BY4112" s="1"/>
      <c r="BZ4112" s="1"/>
      <c r="CE4112" s="1"/>
      <c r="CH4112" s="1"/>
    </row>
    <row r="4113" spans="2:86">
      <c r="B4113" s="1"/>
      <c r="C4113" s="1"/>
      <c r="D4113" s="1"/>
      <c r="Q4113" s="1"/>
      <c r="R4113" s="1"/>
      <c r="W4113" s="1"/>
      <c r="Z4113" s="1"/>
      <c r="AI4113" s="1"/>
      <c r="AL4113" s="1"/>
      <c r="AO4113" s="1"/>
      <c r="AR4113" s="1"/>
      <c r="AU4113" s="1"/>
      <c r="BB4113" s="1"/>
      <c r="BE4113" s="1"/>
      <c r="BF4113" s="1"/>
      <c r="BI4113" s="1"/>
      <c r="BN4113" s="1"/>
      <c r="BR4113" s="1"/>
      <c r="BT4113" s="1"/>
      <c r="BY4113" s="1"/>
      <c r="BZ4113" s="1"/>
      <c r="CE4113" s="1"/>
      <c r="CH4113" s="1"/>
    </row>
    <row r="4114" spans="2:86">
      <c r="B4114" s="1"/>
      <c r="C4114" s="1"/>
      <c r="D4114" s="1"/>
      <c r="Q4114" s="1"/>
      <c r="R4114" s="1"/>
      <c r="W4114" s="1"/>
      <c r="Z4114" s="1"/>
      <c r="AI4114" s="1"/>
      <c r="AL4114" s="1"/>
      <c r="AO4114" s="1"/>
      <c r="AR4114" s="1"/>
      <c r="AU4114" s="1"/>
      <c r="BB4114" s="1"/>
      <c r="BE4114" s="1"/>
      <c r="BF4114" s="1"/>
      <c r="BI4114" s="1"/>
      <c r="BN4114" s="1"/>
      <c r="BR4114" s="1"/>
      <c r="BT4114" s="1"/>
      <c r="BY4114" s="1"/>
      <c r="BZ4114" s="1"/>
      <c r="CE4114" s="1"/>
      <c r="CH4114" s="1"/>
    </row>
    <row r="4115" spans="2:86">
      <c r="B4115" s="1"/>
      <c r="C4115" s="1"/>
      <c r="D4115" s="1"/>
      <c r="Q4115" s="1"/>
      <c r="R4115" s="1"/>
      <c r="W4115" s="1"/>
      <c r="Z4115" s="1"/>
      <c r="AI4115" s="1"/>
      <c r="AL4115" s="1"/>
      <c r="AO4115" s="1"/>
      <c r="AR4115" s="1"/>
      <c r="AU4115" s="1"/>
      <c r="BB4115" s="1"/>
      <c r="BE4115" s="1"/>
      <c r="BF4115" s="1"/>
      <c r="BI4115" s="1"/>
      <c r="BN4115" s="1"/>
      <c r="BR4115" s="1"/>
      <c r="BT4115" s="1"/>
      <c r="BY4115" s="1"/>
      <c r="BZ4115" s="1"/>
      <c r="CE4115" s="1"/>
      <c r="CH4115" s="1"/>
    </row>
    <row r="4116" spans="2:86">
      <c r="B4116" s="1"/>
      <c r="C4116" s="1"/>
      <c r="D4116" s="1"/>
      <c r="Q4116" s="1"/>
      <c r="R4116" s="1"/>
      <c r="W4116" s="1"/>
      <c r="Z4116" s="1"/>
      <c r="AI4116" s="1"/>
      <c r="AL4116" s="1"/>
      <c r="AO4116" s="1"/>
      <c r="AR4116" s="1"/>
      <c r="AU4116" s="1"/>
      <c r="BB4116" s="1"/>
      <c r="BE4116" s="1"/>
      <c r="BF4116" s="1"/>
      <c r="BI4116" s="1"/>
      <c r="BN4116" s="1"/>
      <c r="BR4116" s="1"/>
      <c r="BT4116" s="1"/>
      <c r="BY4116" s="1"/>
      <c r="BZ4116" s="1"/>
      <c r="CE4116" s="1"/>
      <c r="CH4116" s="1"/>
    </row>
    <row r="4117" spans="2:86">
      <c r="B4117" s="1"/>
      <c r="C4117" s="1"/>
      <c r="D4117" s="1"/>
      <c r="Q4117" s="1"/>
      <c r="R4117" s="1"/>
      <c r="W4117" s="1"/>
      <c r="Z4117" s="1"/>
      <c r="AI4117" s="1"/>
      <c r="AL4117" s="1"/>
      <c r="AO4117" s="1"/>
      <c r="AR4117" s="1"/>
      <c r="AU4117" s="1"/>
      <c r="BB4117" s="1"/>
      <c r="BE4117" s="1"/>
      <c r="BF4117" s="1"/>
      <c r="BI4117" s="1"/>
      <c r="BN4117" s="1"/>
      <c r="BR4117" s="1"/>
      <c r="BT4117" s="1"/>
      <c r="BY4117" s="1"/>
      <c r="BZ4117" s="1"/>
      <c r="CE4117" s="1"/>
      <c r="CH4117" s="1"/>
    </row>
    <row r="4118" spans="2:86">
      <c r="B4118" s="1"/>
      <c r="C4118" s="1"/>
      <c r="D4118" s="1"/>
      <c r="Q4118" s="1"/>
      <c r="R4118" s="1"/>
      <c r="W4118" s="1"/>
      <c r="Z4118" s="1"/>
      <c r="AI4118" s="1"/>
      <c r="AL4118" s="1"/>
      <c r="AO4118" s="1"/>
      <c r="AR4118" s="1"/>
      <c r="AU4118" s="1"/>
      <c r="BB4118" s="1"/>
      <c r="BE4118" s="1"/>
      <c r="BF4118" s="1"/>
      <c r="BI4118" s="1"/>
      <c r="BN4118" s="1"/>
      <c r="BR4118" s="1"/>
      <c r="BT4118" s="1"/>
      <c r="BY4118" s="1"/>
      <c r="BZ4118" s="1"/>
      <c r="CE4118" s="1"/>
      <c r="CH4118" s="1"/>
    </row>
    <row r="4119" spans="2:86">
      <c r="B4119" s="1"/>
      <c r="C4119" s="1"/>
      <c r="D4119" s="1"/>
      <c r="Q4119" s="1"/>
      <c r="R4119" s="1"/>
      <c r="W4119" s="1"/>
      <c r="Z4119" s="1"/>
      <c r="AI4119" s="1"/>
      <c r="AL4119" s="1"/>
      <c r="AO4119" s="1"/>
      <c r="AR4119" s="1"/>
      <c r="AU4119" s="1"/>
      <c r="BB4119" s="1"/>
      <c r="BE4119" s="1"/>
      <c r="BF4119" s="1"/>
      <c r="BI4119" s="1"/>
      <c r="BN4119" s="1"/>
      <c r="BR4119" s="1"/>
      <c r="BT4119" s="1"/>
      <c r="BY4119" s="1"/>
      <c r="BZ4119" s="1"/>
      <c r="CE4119" s="1"/>
      <c r="CH4119" s="1"/>
    </row>
    <row r="4120" spans="2:86">
      <c r="B4120" s="1"/>
      <c r="C4120" s="1"/>
      <c r="D4120" s="1"/>
      <c r="Q4120" s="1"/>
      <c r="R4120" s="1"/>
      <c r="W4120" s="1"/>
      <c r="Z4120" s="1"/>
      <c r="AI4120" s="1"/>
      <c r="AL4120" s="1"/>
      <c r="AO4120" s="1"/>
      <c r="AR4120" s="1"/>
      <c r="AU4120" s="1"/>
      <c r="BB4120" s="1"/>
      <c r="BE4120" s="1"/>
      <c r="BF4120" s="1"/>
      <c r="BI4120" s="1"/>
      <c r="BN4120" s="1"/>
      <c r="BR4120" s="1"/>
      <c r="BT4120" s="1"/>
      <c r="BY4120" s="1"/>
      <c r="BZ4120" s="1"/>
      <c r="CE4120" s="1"/>
      <c r="CH4120" s="1"/>
    </row>
    <row r="4121" spans="2:86">
      <c r="B4121" s="1"/>
      <c r="C4121" s="1"/>
      <c r="D4121" s="1"/>
      <c r="Q4121" s="1"/>
      <c r="R4121" s="1"/>
      <c r="W4121" s="1"/>
      <c r="Z4121" s="1"/>
      <c r="AI4121" s="1"/>
      <c r="AL4121" s="1"/>
      <c r="AO4121" s="1"/>
      <c r="AR4121" s="1"/>
      <c r="AU4121" s="1"/>
      <c r="BB4121" s="1"/>
      <c r="BE4121" s="1"/>
      <c r="BF4121" s="1"/>
      <c r="BI4121" s="1"/>
      <c r="BN4121" s="1"/>
      <c r="BR4121" s="1"/>
      <c r="BT4121" s="1"/>
      <c r="BY4121" s="1"/>
      <c r="BZ4121" s="1"/>
      <c r="CE4121" s="1"/>
      <c r="CH4121" s="1"/>
    </row>
    <row r="4122" spans="2:86">
      <c r="B4122" s="1"/>
      <c r="C4122" s="1"/>
      <c r="D4122" s="1"/>
      <c r="Q4122" s="1"/>
      <c r="R4122" s="1"/>
      <c r="W4122" s="1"/>
      <c r="Z4122" s="1"/>
      <c r="AI4122" s="1"/>
      <c r="AL4122" s="1"/>
      <c r="AO4122" s="1"/>
      <c r="AR4122" s="1"/>
      <c r="AU4122" s="1"/>
      <c r="BB4122" s="1"/>
      <c r="BE4122" s="1"/>
      <c r="BF4122" s="1"/>
      <c r="BI4122" s="1"/>
      <c r="BN4122" s="1"/>
      <c r="BR4122" s="1"/>
      <c r="BT4122" s="1"/>
      <c r="BY4122" s="1"/>
      <c r="BZ4122" s="1"/>
      <c r="CE4122" s="1"/>
      <c r="CH4122" s="1"/>
    </row>
    <row r="4123" spans="2:86">
      <c r="B4123" s="1"/>
      <c r="C4123" s="1"/>
      <c r="D4123" s="1"/>
      <c r="Q4123" s="1"/>
      <c r="R4123" s="1"/>
      <c r="W4123" s="1"/>
      <c r="Z4123" s="1"/>
      <c r="AI4123" s="1"/>
      <c r="AL4123" s="1"/>
      <c r="AO4123" s="1"/>
      <c r="AR4123" s="1"/>
      <c r="AU4123" s="1"/>
      <c r="BB4123" s="1"/>
      <c r="BE4123" s="1"/>
      <c r="BF4123" s="1"/>
      <c r="BI4123" s="1"/>
      <c r="BN4123" s="1"/>
      <c r="BR4123" s="1"/>
      <c r="BT4123" s="1"/>
      <c r="BY4123" s="1"/>
      <c r="BZ4123" s="1"/>
      <c r="CE4123" s="1"/>
      <c r="CH4123" s="1"/>
    </row>
    <row r="4124" spans="2:86">
      <c r="B4124" s="1"/>
      <c r="C4124" s="1"/>
      <c r="D4124" s="1"/>
      <c r="Q4124" s="1"/>
      <c r="R4124" s="1"/>
      <c r="W4124" s="1"/>
      <c r="Z4124" s="1"/>
      <c r="AI4124" s="1"/>
      <c r="AL4124" s="1"/>
      <c r="AO4124" s="1"/>
      <c r="AR4124" s="1"/>
      <c r="AU4124" s="1"/>
      <c r="BB4124" s="1"/>
      <c r="BE4124" s="1"/>
      <c r="BF4124" s="1"/>
      <c r="BI4124" s="1"/>
      <c r="BN4124" s="1"/>
      <c r="BR4124" s="1"/>
      <c r="BT4124" s="1"/>
      <c r="BY4124" s="1"/>
      <c r="BZ4124" s="1"/>
      <c r="CE4124" s="1"/>
      <c r="CH4124" s="1"/>
    </row>
    <row r="4125" spans="2:86">
      <c r="B4125" s="1"/>
      <c r="C4125" s="1"/>
      <c r="D4125" s="1"/>
      <c r="Q4125" s="1"/>
      <c r="R4125" s="1"/>
      <c r="W4125" s="1"/>
      <c r="Z4125" s="1"/>
      <c r="AI4125" s="1"/>
      <c r="AL4125" s="1"/>
      <c r="AO4125" s="1"/>
      <c r="AR4125" s="1"/>
      <c r="AU4125" s="1"/>
      <c r="BB4125" s="1"/>
      <c r="BE4125" s="1"/>
      <c r="BF4125" s="1"/>
      <c r="BI4125" s="1"/>
      <c r="BN4125" s="1"/>
      <c r="BR4125" s="1"/>
      <c r="BT4125" s="1"/>
      <c r="BY4125" s="1"/>
      <c r="BZ4125" s="1"/>
      <c r="CE4125" s="1"/>
      <c r="CH4125" s="1"/>
    </row>
    <row r="4126" spans="2:86">
      <c r="B4126" s="1"/>
      <c r="C4126" s="1"/>
      <c r="D4126" s="1"/>
      <c r="Q4126" s="1"/>
      <c r="R4126" s="1"/>
      <c r="W4126" s="1"/>
      <c r="Z4126" s="1"/>
      <c r="AI4126" s="1"/>
      <c r="AL4126" s="1"/>
      <c r="AO4126" s="1"/>
      <c r="AR4126" s="1"/>
      <c r="AU4126" s="1"/>
      <c r="BB4126" s="1"/>
      <c r="BE4126" s="1"/>
      <c r="BF4126" s="1"/>
      <c r="BI4126" s="1"/>
      <c r="BN4126" s="1"/>
      <c r="BR4126" s="1"/>
      <c r="BT4126" s="1"/>
      <c r="BY4126" s="1"/>
      <c r="BZ4126" s="1"/>
      <c r="CE4126" s="1"/>
      <c r="CH4126" s="1"/>
    </row>
    <row r="4127" spans="2:86">
      <c r="B4127" s="1"/>
      <c r="C4127" s="1"/>
      <c r="D4127" s="1"/>
      <c r="Q4127" s="1"/>
      <c r="R4127" s="1"/>
      <c r="W4127" s="1"/>
      <c r="Z4127" s="1"/>
      <c r="AI4127" s="1"/>
      <c r="AL4127" s="1"/>
      <c r="AO4127" s="1"/>
      <c r="AR4127" s="1"/>
      <c r="AU4127" s="1"/>
      <c r="BB4127" s="1"/>
      <c r="BE4127" s="1"/>
      <c r="BF4127" s="1"/>
      <c r="BI4127" s="1"/>
      <c r="BN4127" s="1"/>
      <c r="BR4127" s="1"/>
      <c r="BT4127" s="1"/>
      <c r="BY4127" s="1"/>
      <c r="BZ4127" s="1"/>
      <c r="CE4127" s="1"/>
      <c r="CH4127" s="1"/>
    </row>
    <row r="4128" spans="2:86">
      <c r="B4128" s="1"/>
      <c r="C4128" s="1"/>
      <c r="D4128" s="1"/>
      <c r="Q4128" s="1"/>
      <c r="R4128" s="1"/>
      <c r="W4128" s="1"/>
      <c r="Z4128" s="1"/>
      <c r="AI4128" s="1"/>
      <c r="AL4128" s="1"/>
      <c r="AO4128" s="1"/>
      <c r="AR4128" s="1"/>
      <c r="AU4128" s="1"/>
      <c r="BB4128" s="1"/>
      <c r="BE4128" s="1"/>
      <c r="BF4128" s="1"/>
      <c r="BI4128" s="1"/>
      <c r="BN4128" s="1"/>
      <c r="BR4128" s="1"/>
      <c r="BT4128" s="1"/>
      <c r="BY4128" s="1"/>
      <c r="BZ4128" s="1"/>
      <c r="CE4128" s="1"/>
      <c r="CH4128" s="1"/>
    </row>
    <row r="4129" spans="2:86">
      <c r="B4129" s="1"/>
      <c r="C4129" s="1"/>
      <c r="D4129" s="1"/>
      <c r="Q4129" s="1"/>
      <c r="R4129" s="1"/>
      <c r="W4129" s="1"/>
      <c r="Z4129" s="1"/>
      <c r="AI4129" s="1"/>
      <c r="AL4129" s="1"/>
      <c r="AO4129" s="1"/>
      <c r="AR4129" s="1"/>
      <c r="AU4129" s="1"/>
      <c r="BB4129" s="1"/>
      <c r="BE4129" s="1"/>
      <c r="BF4129" s="1"/>
      <c r="BI4129" s="1"/>
      <c r="BN4129" s="1"/>
      <c r="BR4129" s="1"/>
      <c r="BT4129" s="1"/>
      <c r="BY4129" s="1"/>
      <c r="BZ4129" s="1"/>
      <c r="CE4129" s="1"/>
      <c r="CH4129" s="1"/>
    </row>
    <row r="4130" spans="2:86">
      <c r="B4130" s="1"/>
      <c r="C4130" s="1"/>
      <c r="D4130" s="1"/>
      <c r="Q4130" s="1"/>
      <c r="R4130" s="1"/>
      <c r="W4130" s="1"/>
      <c r="Z4130" s="1"/>
      <c r="AI4130" s="1"/>
      <c r="AL4130" s="1"/>
      <c r="AO4130" s="1"/>
      <c r="AR4130" s="1"/>
      <c r="AU4130" s="1"/>
      <c r="BB4130" s="1"/>
      <c r="BE4130" s="1"/>
      <c r="BF4130" s="1"/>
      <c r="BI4130" s="1"/>
      <c r="BN4130" s="1"/>
      <c r="BR4130" s="1"/>
      <c r="BT4130" s="1"/>
      <c r="BY4130" s="1"/>
      <c r="BZ4130" s="1"/>
      <c r="CE4130" s="1"/>
      <c r="CH4130" s="1"/>
    </row>
    <row r="4131" spans="2:86">
      <c r="B4131" s="1"/>
      <c r="C4131" s="1"/>
      <c r="D4131" s="1"/>
      <c r="Q4131" s="1"/>
      <c r="R4131" s="1"/>
      <c r="W4131" s="1"/>
      <c r="Z4131" s="1"/>
      <c r="AI4131" s="1"/>
      <c r="AL4131" s="1"/>
      <c r="AO4131" s="1"/>
      <c r="AR4131" s="1"/>
      <c r="AU4131" s="1"/>
      <c r="BB4131" s="1"/>
      <c r="BE4131" s="1"/>
      <c r="BF4131" s="1"/>
      <c r="BI4131" s="1"/>
      <c r="BN4131" s="1"/>
      <c r="BR4131" s="1"/>
      <c r="BT4131" s="1"/>
      <c r="BY4131" s="1"/>
      <c r="BZ4131" s="1"/>
      <c r="CE4131" s="1"/>
      <c r="CH4131" s="1"/>
    </row>
    <row r="4132" spans="2:86">
      <c r="B4132" s="1"/>
      <c r="C4132" s="1"/>
      <c r="D4132" s="1"/>
      <c r="Q4132" s="1"/>
      <c r="R4132" s="1"/>
      <c r="W4132" s="1"/>
      <c r="Z4132" s="1"/>
      <c r="AI4132" s="1"/>
      <c r="AL4132" s="1"/>
      <c r="AO4132" s="1"/>
      <c r="AR4132" s="1"/>
      <c r="AU4132" s="1"/>
      <c r="BB4132" s="1"/>
      <c r="BE4132" s="1"/>
      <c r="BF4132" s="1"/>
      <c r="BI4132" s="1"/>
      <c r="BN4132" s="1"/>
      <c r="BR4132" s="1"/>
      <c r="BT4132" s="1"/>
      <c r="BY4132" s="1"/>
      <c r="BZ4132" s="1"/>
      <c r="CE4132" s="1"/>
      <c r="CH4132" s="1"/>
    </row>
    <row r="4133" spans="2:86">
      <c r="B4133" s="1"/>
      <c r="C4133" s="1"/>
      <c r="D4133" s="1"/>
      <c r="Q4133" s="1"/>
      <c r="R4133" s="1"/>
      <c r="W4133" s="1"/>
      <c r="Z4133" s="1"/>
      <c r="AI4133" s="1"/>
      <c r="AL4133" s="1"/>
      <c r="AO4133" s="1"/>
      <c r="AR4133" s="1"/>
      <c r="AU4133" s="1"/>
      <c r="BB4133" s="1"/>
      <c r="BE4133" s="1"/>
      <c r="BF4133" s="1"/>
      <c r="BI4133" s="1"/>
      <c r="BN4133" s="1"/>
      <c r="BR4133" s="1"/>
      <c r="BT4133" s="1"/>
      <c r="BY4133" s="1"/>
      <c r="BZ4133" s="1"/>
      <c r="CE4133" s="1"/>
      <c r="CH4133" s="1"/>
    </row>
    <row r="4134" spans="2:86">
      <c r="B4134" s="1"/>
      <c r="C4134" s="1"/>
      <c r="D4134" s="1"/>
      <c r="Q4134" s="1"/>
      <c r="R4134" s="1"/>
      <c r="W4134" s="1"/>
      <c r="Z4134" s="1"/>
      <c r="AI4134" s="1"/>
      <c r="AL4134" s="1"/>
      <c r="AO4134" s="1"/>
      <c r="AR4134" s="1"/>
      <c r="AU4134" s="1"/>
      <c r="BB4134" s="1"/>
      <c r="BE4134" s="1"/>
      <c r="BF4134" s="1"/>
      <c r="BI4134" s="1"/>
      <c r="BN4134" s="1"/>
      <c r="BR4134" s="1"/>
      <c r="BT4134" s="1"/>
      <c r="BY4134" s="1"/>
      <c r="BZ4134" s="1"/>
      <c r="CE4134" s="1"/>
      <c r="CH4134" s="1"/>
    </row>
    <row r="4135" spans="2:86">
      <c r="B4135" s="1"/>
      <c r="C4135" s="1"/>
      <c r="D4135" s="1"/>
      <c r="Q4135" s="1"/>
      <c r="R4135" s="1"/>
      <c r="W4135" s="1"/>
      <c r="Z4135" s="1"/>
      <c r="AI4135" s="1"/>
      <c r="AL4135" s="1"/>
      <c r="AO4135" s="1"/>
      <c r="AR4135" s="1"/>
      <c r="AU4135" s="1"/>
      <c r="BB4135" s="1"/>
      <c r="BE4135" s="1"/>
      <c r="BF4135" s="1"/>
      <c r="BI4135" s="1"/>
      <c r="BN4135" s="1"/>
      <c r="BR4135" s="1"/>
      <c r="BT4135" s="1"/>
      <c r="BY4135" s="1"/>
      <c r="BZ4135" s="1"/>
      <c r="CE4135" s="1"/>
      <c r="CH4135" s="1"/>
    </row>
    <row r="4136" spans="2:86">
      <c r="B4136" s="1"/>
      <c r="C4136" s="1"/>
      <c r="D4136" s="1"/>
      <c r="Q4136" s="1"/>
      <c r="R4136" s="1"/>
      <c r="W4136" s="1"/>
      <c r="Z4136" s="1"/>
      <c r="AI4136" s="1"/>
      <c r="AL4136" s="1"/>
      <c r="AO4136" s="1"/>
      <c r="AR4136" s="1"/>
      <c r="AU4136" s="1"/>
      <c r="BB4136" s="1"/>
      <c r="BE4136" s="1"/>
      <c r="BF4136" s="1"/>
      <c r="BI4136" s="1"/>
      <c r="BN4136" s="1"/>
      <c r="BR4136" s="1"/>
      <c r="BT4136" s="1"/>
      <c r="BY4136" s="1"/>
      <c r="BZ4136" s="1"/>
      <c r="CE4136" s="1"/>
      <c r="CH4136" s="1"/>
    </row>
    <row r="4137" spans="2:86">
      <c r="B4137" s="1"/>
      <c r="C4137" s="1"/>
      <c r="D4137" s="1"/>
      <c r="Q4137" s="1"/>
      <c r="R4137" s="1"/>
      <c r="W4137" s="1"/>
      <c r="Z4137" s="1"/>
      <c r="AI4137" s="1"/>
      <c r="AL4137" s="1"/>
      <c r="AO4137" s="1"/>
      <c r="AR4137" s="1"/>
      <c r="AU4137" s="1"/>
      <c r="BB4137" s="1"/>
      <c r="BE4137" s="1"/>
      <c r="BF4137" s="1"/>
      <c r="BI4137" s="1"/>
      <c r="BN4137" s="1"/>
      <c r="BR4137" s="1"/>
      <c r="BT4137" s="1"/>
      <c r="BY4137" s="1"/>
      <c r="BZ4137" s="1"/>
      <c r="CE4137" s="1"/>
      <c r="CH4137" s="1"/>
    </row>
    <row r="4138" spans="2:86">
      <c r="B4138" s="1"/>
      <c r="C4138" s="1"/>
      <c r="D4138" s="1"/>
      <c r="Q4138" s="1"/>
      <c r="R4138" s="1"/>
      <c r="W4138" s="1"/>
      <c r="Z4138" s="1"/>
      <c r="AI4138" s="1"/>
      <c r="AL4138" s="1"/>
      <c r="AO4138" s="1"/>
      <c r="AR4138" s="1"/>
      <c r="AU4138" s="1"/>
      <c r="BB4138" s="1"/>
      <c r="BE4138" s="1"/>
      <c r="BF4138" s="1"/>
      <c r="BI4138" s="1"/>
      <c r="BN4138" s="1"/>
      <c r="BR4138" s="1"/>
      <c r="BT4138" s="1"/>
      <c r="BY4138" s="1"/>
      <c r="BZ4138" s="1"/>
      <c r="CE4138" s="1"/>
      <c r="CH4138" s="1"/>
    </row>
    <row r="4139" spans="2:86">
      <c r="B4139" s="1"/>
      <c r="C4139" s="1"/>
      <c r="D4139" s="1"/>
      <c r="Q4139" s="1"/>
      <c r="R4139" s="1"/>
      <c r="W4139" s="1"/>
      <c r="Z4139" s="1"/>
      <c r="AI4139" s="1"/>
      <c r="AL4139" s="1"/>
      <c r="AO4139" s="1"/>
      <c r="AR4139" s="1"/>
      <c r="AU4139" s="1"/>
      <c r="BB4139" s="1"/>
      <c r="BE4139" s="1"/>
      <c r="BF4139" s="1"/>
      <c r="BI4139" s="1"/>
      <c r="BN4139" s="1"/>
      <c r="BR4139" s="1"/>
      <c r="BT4139" s="1"/>
      <c r="BY4139" s="1"/>
      <c r="BZ4139" s="1"/>
      <c r="CE4139" s="1"/>
      <c r="CH4139" s="1"/>
    </row>
    <row r="4140" spans="2:86">
      <c r="B4140" s="1"/>
      <c r="C4140" s="1"/>
      <c r="D4140" s="1"/>
      <c r="Q4140" s="1"/>
      <c r="R4140" s="1"/>
      <c r="W4140" s="1"/>
      <c r="Z4140" s="1"/>
      <c r="AI4140" s="1"/>
      <c r="AL4140" s="1"/>
      <c r="AO4140" s="1"/>
      <c r="AR4140" s="1"/>
      <c r="AU4140" s="1"/>
      <c r="BB4140" s="1"/>
      <c r="BE4140" s="1"/>
      <c r="BF4140" s="1"/>
      <c r="BI4140" s="1"/>
      <c r="BN4140" s="1"/>
      <c r="BR4140" s="1"/>
      <c r="BT4140" s="1"/>
      <c r="BY4140" s="1"/>
      <c r="BZ4140" s="1"/>
      <c r="CE4140" s="1"/>
      <c r="CH4140" s="1"/>
    </row>
    <row r="4141" spans="2:86">
      <c r="B4141" s="1"/>
      <c r="C4141" s="1"/>
      <c r="D4141" s="1"/>
      <c r="Q4141" s="1"/>
      <c r="R4141" s="1"/>
      <c r="W4141" s="1"/>
      <c r="Z4141" s="1"/>
      <c r="AI4141" s="1"/>
      <c r="AL4141" s="1"/>
      <c r="AO4141" s="1"/>
      <c r="AR4141" s="1"/>
      <c r="AU4141" s="1"/>
      <c r="BB4141" s="1"/>
      <c r="BE4141" s="1"/>
      <c r="BF4141" s="1"/>
      <c r="BI4141" s="1"/>
      <c r="BN4141" s="1"/>
      <c r="BR4141" s="1"/>
      <c r="BT4141" s="1"/>
      <c r="BY4141" s="1"/>
      <c r="BZ4141" s="1"/>
      <c r="CE4141" s="1"/>
      <c r="CH4141" s="1"/>
    </row>
    <row r="4142" spans="2:86">
      <c r="B4142" s="1"/>
      <c r="C4142" s="1"/>
      <c r="D4142" s="1"/>
      <c r="Q4142" s="1"/>
      <c r="R4142" s="1"/>
      <c r="W4142" s="1"/>
      <c r="Z4142" s="1"/>
      <c r="AI4142" s="1"/>
      <c r="AL4142" s="1"/>
      <c r="AO4142" s="1"/>
      <c r="AR4142" s="1"/>
      <c r="AU4142" s="1"/>
      <c r="BB4142" s="1"/>
      <c r="BE4142" s="1"/>
      <c r="BF4142" s="1"/>
      <c r="BI4142" s="1"/>
      <c r="BN4142" s="1"/>
      <c r="BR4142" s="1"/>
      <c r="BT4142" s="1"/>
      <c r="BY4142" s="1"/>
      <c r="BZ4142" s="1"/>
      <c r="CE4142" s="1"/>
      <c r="CH4142" s="1"/>
    </row>
    <row r="4143" spans="2:86">
      <c r="B4143" s="1"/>
      <c r="C4143" s="1"/>
      <c r="D4143" s="1"/>
      <c r="Q4143" s="1"/>
      <c r="R4143" s="1"/>
      <c r="W4143" s="1"/>
      <c r="Z4143" s="1"/>
      <c r="AI4143" s="1"/>
      <c r="AL4143" s="1"/>
      <c r="AO4143" s="1"/>
      <c r="AR4143" s="1"/>
      <c r="AU4143" s="1"/>
      <c r="BB4143" s="1"/>
      <c r="BE4143" s="1"/>
      <c r="BF4143" s="1"/>
      <c r="BI4143" s="1"/>
      <c r="BN4143" s="1"/>
      <c r="BR4143" s="1"/>
      <c r="BT4143" s="1"/>
      <c r="BY4143" s="1"/>
      <c r="BZ4143" s="1"/>
      <c r="CE4143" s="1"/>
      <c r="CH4143" s="1"/>
    </row>
    <row r="4144" spans="2:86">
      <c r="B4144" s="1"/>
      <c r="C4144" s="1"/>
      <c r="D4144" s="1"/>
      <c r="Q4144" s="1"/>
      <c r="R4144" s="1"/>
      <c r="W4144" s="1"/>
      <c r="Z4144" s="1"/>
      <c r="AI4144" s="1"/>
      <c r="AL4144" s="1"/>
      <c r="AO4144" s="1"/>
      <c r="AR4144" s="1"/>
      <c r="AU4144" s="1"/>
      <c r="BB4144" s="1"/>
      <c r="BE4144" s="1"/>
      <c r="BF4144" s="1"/>
      <c r="BI4144" s="1"/>
      <c r="BN4144" s="1"/>
      <c r="BR4144" s="1"/>
      <c r="BT4144" s="1"/>
      <c r="BY4144" s="1"/>
      <c r="BZ4144" s="1"/>
      <c r="CE4144" s="1"/>
      <c r="CH4144" s="1"/>
    </row>
    <row r="4145" spans="2:86">
      <c r="B4145" s="1"/>
      <c r="C4145" s="1"/>
      <c r="D4145" s="1"/>
      <c r="Q4145" s="1"/>
      <c r="R4145" s="1"/>
      <c r="W4145" s="1"/>
      <c r="Z4145" s="1"/>
      <c r="AI4145" s="1"/>
      <c r="AL4145" s="1"/>
      <c r="AO4145" s="1"/>
      <c r="AR4145" s="1"/>
      <c r="AU4145" s="1"/>
      <c r="BB4145" s="1"/>
      <c r="BE4145" s="1"/>
      <c r="BF4145" s="1"/>
      <c r="BI4145" s="1"/>
      <c r="BN4145" s="1"/>
      <c r="BR4145" s="1"/>
      <c r="BT4145" s="1"/>
      <c r="BY4145" s="1"/>
      <c r="BZ4145" s="1"/>
      <c r="CE4145" s="1"/>
      <c r="CH4145" s="1"/>
    </row>
    <row r="4146" spans="2:86">
      <c r="B4146" s="1"/>
      <c r="C4146" s="1"/>
      <c r="D4146" s="1"/>
      <c r="Q4146" s="1"/>
      <c r="R4146" s="1"/>
      <c r="W4146" s="1"/>
      <c r="Z4146" s="1"/>
      <c r="AI4146" s="1"/>
      <c r="AL4146" s="1"/>
      <c r="AO4146" s="1"/>
      <c r="AR4146" s="1"/>
      <c r="AU4146" s="1"/>
      <c r="BB4146" s="1"/>
      <c r="BE4146" s="1"/>
      <c r="BF4146" s="1"/>
      <c r="BI4146" s="1"/>
      <c r="BN4146" s="1"/>
      <c r="BR4146" s="1"/>
      <c r="BT4146" s="1"/>
      <c r="BY4146" s="1"/>
      <c r="BZ4146" s="1"/>
      <c r="CE4146" s="1"/>
      <c r="CH4146" s="1"/>
    </row>
    <row r="4147" spans="2:86">
      <c r="B4147" s="1"/>
      <c r="C4147" s="1"/>
      <c r="D4147" s="1"/>
      <c r="Q4147" s="1"/>
      <c r="R4147" s="1"/>
      <c r="W4147" s="1"/>
      <c r="Z4147" s="1"/>
      <c r="AI4147" s="1"/>
      <c r="AL4147" s="1"/>
      <c r="AO4147" s="1"/>
      <c r="AR4147" s="1"/>
      <c r="AU4147" s="1"/>
      <c r="BB4147" s="1"/>
      <c r="BE4147" s="1"/>
      <c r="BF4147" s="1"/>
      <c r="BI4147" s="1"/>
      <c r="BN4147" s="1"/>
      <c r="BR4147" s="1"/>
      <c r="BT4147" s="1"/>
      <c r="BY4147" s="1"/>
      <c r="BZ4147" s="1"/>
      <c r="CE4147" s="1"/>
      <c r="CH4147" s="1"/>
    </row>
    <row r="4148" spans="2:86">
      <c r="B4148" s="1"/>
      <c r="C4148" s="1"/>
      <c r="D4148" s="1"/>
      <c r="Q4148" s="1"/>
      <c r="R4148" s="1"/>
      <c r="W4148" s="1"/>
      <c r="Z4148" s="1"/>
      <c r="AI4148" s="1"/>
      <c r="AL4148" s="1"/>
      <c r="AO4148" s="1"/>
      <c r="AR4148" s="1"/>
      <c r="AU4148" s="1"/>
      <c r="BB4148" s="1"/>
      <c r="BE4148" s="1"/>
      <c r="BF4148" s="1"/>
      <c r="BI4148" s="1"/>
      <c r="BN4148" s="1"/>
      <c r="BR4148" s="1"/>
      <c r="BT4148" s="1"/>
      <c r="BY4148" s="1"/>
      <c r="BZ4148" s="1"/>
      <c r="CE4148" s="1"/>
      <c r="CH4148" s="1"/>
    </row>
    <row r="4149" spans="2:86">
      <c r="B4149" s="1"/>
      <c r="C4149" s="1"/>
      <c r="D4149" s="1"/>
      <c r="Q4149" s="1"/>
      <c r="R4149" s="1"/>
      <c r="W4149" s="1"/>
      <c r="Z4149" s="1"/>
      <c r="AI4149" s="1"/>
      <c r="AL4149" s="1"/>
      <c r="AO4149" s="1"/>
      <c r="AR4149" s="1"/>
      <c r="AU4149" s="1"/>
      <c r="BB4149" s="1"/>
      <c r="BE4149" s="1"/>
      <c r="BF4149" s="1"/>
      <c r="BI4149" s="1"/>
      <c r="BN4149" s="1"/>
      <c r="BR4149" s="1"/>
      <c r="BT4149" s="1"/>
      <c r="BY4149" s="1"/>
      <c r="BZ4149" s="1"/>
      <c r="CE4149" s="1"/>
      <c r="CH4149" s="1"/>
    </row>
    <row r="4150" spans="2:86">
      <c r="B4150" s="1"/>
      <c r="C4150" s="1"/>
      <c r="D4150" s="1"/>
      <c r="Q4150" s="1"/>
      <c r="R4150" s="1"/>
      <c r="W4150" s="1"/>
      <c r="Z4150" s="1"/>
      <c r="AI4150" s="1"/>
      <c r="AL4150" s="1"/>
      <c r="AO4150" s="1"/>
      <c r="AR4150" s="1"/>
      <c r="AU4150" s="1"/>
      <c r="BB4150" s="1"/>
      <c r="BE4150" s="1"/>
      <c r="BF4150" s="1"/>
      <c r="BI4150" s="1"/>
      <c r="BN4150" s="1"/>
      <c r="BR4150" s="1"/>
      <c r="BT4150" s="1"/>
      <c r="BY4150" s="1"/>
      <c r="BZ4150" s="1"/>
      <c r="CE4150" s="1"/>
      <c r="CH4150" s="1"/>
    </row>
    <row r="4151" spans="2:86">
      <c r="B4151" s="1"/>
      <c r="C4151" s="1"/>
      <c r="D4151" s="1"/>
      <c r="Q4151" s="1"/>
      <c r="R4151" s="1"/>
      <c r="W4151" s="1"/>
      <c r="Z4151" s="1"/>
      <c r="AI4151" s="1"/>
      <c r="AL4151" s="1"/>
      <c r="AO4151" s="1"/>
      <c r="AR4151" s="1"/>
      <c r="AU4151" s="1"/>
      <c r="BB4151" s="1"/>
      <c r="BE4151" s="1"/>
      <c r="BF4151" s="1"/>
      <c r="BI4151" s="1"/>
      <c r="BN4151" s="1"/>
      <c r="BR4151" s="1"/>
      <c r="BT4151" s="1"/>
      <c r="BY4151" s="1"/>
      <c r="BZ4151" s="1"/>
      <c r="CE4151" s="1"/>
      <c r="CH4151" s="1"/>
    </row>
    <row r="4152" spans="2:86">
      <c r="B4152" s="1"/>
      <c r="C4152" s="1"/>
      <c r="D4152" s="1"/>
      <c r="Q4152" s="1"/>
      <c r="R4152" s="1"/>
      <c r="W4152" s="1"/>
      <c r="Z4152" s="1"/>
      <c r="AI4152" s="1"/>
      <c r="AL4152" s="1"/>
      <c r="AO4152" s="1"/>
      <c r="AR4152" s="1"/>
      <c r="AU4152" s="1"/>
      <c r="BB4152" s="1"/>
      <c r="BE4152" s="1"/>
      <c r="BF4152" s="1"/>
      <c r="BI4152" s="1"/>
      <c r="BN4152" s="1"/>
      <c r="BR4152" s="1"/>
      <c r="BT4152" s="1"/>
      <c r="BY4152" s="1"/>
      <c r="BZ4152" s="1"/>
      <c r="CE4152" s="1"/>
      <c r="CH4152" s="1"/>
    </row>
    <row r="4153" spans="2:86">
      <c r="B4153" s="1"/>
      <c r="C4153" s="1"/>
      <c r="D4153" s="1"/>
      <c r="Q4153" s="1"/>
      <c r="R4153" s="1"/>
      <c r="W4153" s="1"/>
      <c r="Z4153" s="1"/>
      <c r="AI4153" s="1"/>
      <c r="AL4153" s="1"/>
      <c r="AO4153" s="1"/>
      <c r="AR4153" s="1"/>
      <c r="AU4153" s="1"/>
      <c r="BB4153" s="1"/>
      <c r="BE4153" s="1"/>
      <c r="BF4153" s="1"/>
      <c r="BI4153" s="1"/>
      <c r="BN4153" s="1"/>
      <c r="BR4153" s="1"/>
      <c r="BT4153" s="1"/>
      <c r="BY4153" s="1"/>
      <c r="BZ4153" s="1"/>
      <c r="CE4153" s="1"/>
      <c r="CH4153" s="1"/>
    </row>
    <row r="4154" spans="2:86">
      <c r="B4154" s="1"/>
      <c r="C4154" s="1"/>
      <c r="D4154" s="1"/>
      <c r="Q4154" s="1"/>
      <c r="R4154" s="1"/>
      <c r="W4154" s="1"/>
      <c r="Z4154" s="1"/>
      <c r="AI4154" s="1"/>
      <c r="AL4154" s="1"/>
      <c r="AO4154" s="1"/>
      <c r="AR4154" s="1"/>
      <c r="AU4154" s="1"/>
      <c r="BB4154" s="1"/>
      <c r="BE4154" s="1"/>
      <c r="BF4154" s="1"/>
      <c r="BI4154" s="1"/>
      <c r="BN4154" s="1"/>
      <c r="BR4154" s="1"/>
      <c r="BT4154" s="1"/>
      <c r="BY4154" s="1"/>
      <c r="BZ4154" s="1"/>
      <c r="CE4154" s="1"/>
      <c r="CH4154" s="1"/>
    </row>
    <row r="4155" spans="2:86">
      <c r="B4155" s="1"/>
      <c r="C4155" s="1"/>
      <c r="D4155" s="1"/>
      <c r="Q4155" s="1"/>
      <c r="R4155" s="1"/>
      <c r="W4155" s="1"/>
      <c r="Z4155" s="1"/>
      <c r="AI4155" s="1"/>
      <c r="AL4155" s="1"/>
      <c r="AO4155" s="1"/>
      <c r="AR4155" s="1"/>
      <c r="AU4155" s="1"/>
      <c r="BB4155" s="1"/>
      <c r="BE4155" s="1"/>
      <c r="BF4155" s="1"/>
      <c r="BI4155" s="1"/>
      <c r="BN4155" s="1"/>
      <c r="BR4155" s="1"/>
      <c r="BT4155" s="1"/>
      <c r="BY4155" s="1"/>
      <c r="BZ4155" s="1"/>
      <c r="CE4155" s="1"/>
      <c r="CH4155" s="1"/>
    </row>
    <row r="4156" spans="2:86">
      <c r="B4156" s="1"/>
      <c r="C4156" s="1"/>
      <c r="D4156" s="1"/>
      <c r="Q4156" s="1"/>
      <c r="R4156" s="1"/>
      <c r="W4156" s="1"/>
      <c r="Z4156" s="1"/>
      <c r="AI4156" s="1"/>
      <c r="AL4156" s="1"/>
      <c r="AO4156" s="1"/>
      <c r="AR4156" s="1"/>
      <c r="AU4156" s="1"/>
      <c r="BB4156" s="1"/>
      <c r="BE4156" s="1"/>
      <c r="BF4156" s="1"/>
      <c r="BI4156" s="1"/>
      <c r="BN4156" s="1"/>
      <c r="BR4156" s="1"/>
      <c r="BT4156" s="1"/>
      <c r="BY4156" s="1"/>
      <c r="BZ4156" s="1"/>
      <c r="CE4156" s="1"/>
      <c r="CH4156" s="1"/>
    </row>
    <row r="4157" spans="2:86">
      <c r="B4157" s="1"/>
      <c r="C4157" s="1"/>
      <c r="D4157" s="1"/>
      <c r="Q4157" s="1"/>
      <c r="R4157" s="1"/>
      <c r="W4157" s="1"/>
      <c r="Z4157" s="1"/>
      <c r="AI4157" s="1"/>
      <c r="AL4157" s="1"/>
      <c r="AO4157" s="1"/>
      <c r="AR4157" s="1"/>
      <c r="AU4157" s="1"/>
      <c r="BB4157" s="1"/>
      <c r="BE4157" s="1"/>
      <c r="BF4157" s="1"/>
      <c r="BI4157" s="1"/>
      <c r="BN4157" s="1"/>
      <c r="BR4157" s="1"/>
      <c r="BT4157" s="1"/>
      <c r="BY4157" s="1"/>
      <c r="BZ4157" s="1"/>
      <c r="CE4157" s="1"/>
      <c r="CH4157" s="1"/>
    </row>
    <row r="4158" spans="2:86">
      <c r="B4158" s="1"/>
      <c r="C4158" s="1"/>
      <c r="D4158" s="1"/>
      <c r="Q4158" s="1"/>
      <c r="R4158" s="1"/>
      <c r="W4158" s="1"/>
      <c r="Z4158" s="1"/>
      <c r="AI4158" s="1"/>
      <c r="AL4158" s="1"/>
      <c r="AO4158" s="1"/>
      <c r="AR4158" s="1"/>
      <c r="AU4158" s="1"/>
      <c r="BB4158" s="1"/>
      <c r="BE4158" s="1"/>
      <c r="BF4158" s="1"/>
      <c r="BI4158" s="1"/>
      <c r="BN4158" s="1"/>
      <c r="BR4158" s="1"/>
      <c r="BT4158" s="1"/>
      <c r="BY4158" s="1"/>
      <c r="BZ4158" s="1"/>
      <c r="CE4158" s="1"/>
      <c r="CH4158" s="1"/>
    </row>
    <row r="4159" spans="2:86">
      <c r="B4159" s="1"/>
      <c r="C4159" s="1"/>
      <c r="D4159" s="1"/>
      <c r="Q4159" s="1"/>
      <c r="R4159" s="1"/>
      <c r="W4159" s="1"/>
      <c r="Z4159" s="1"/>
      <c r="AI4159" s="1"/>
      <c r="AL4159" s="1"/>
      <c r="AO4159" s="1"/>
      <c r="AR4159" s="1"/>
      <c r="AU4159" s="1"/>
      <c r="BB4159" s="1"/>
      <c r="BE4159" s="1"/>
      <c r="BF4159" s="1"/>
      <c r="BI4159" s="1"/>
      <c r="BN4159" s="1"/>
      <c r="BR4159" s="1"/>
      <c r="BT4159" s="1"/>
      <c r="BY4159" s="1"/>
      <c r="BZ4159" s="1"/>
      <c r="CE4159" s="1"/>
      <c r="CH4159" s="1"/>
    </row>
    <row r="4160" spans="2:86">
      <c r="B4160" s="1"/>
      <c r="C4160" s="1"/>
      <c r="D4160" s="1"/>
      <c r="Q4160" s="1"/>
      <c r="R4160" s="1"/>
      <c r="W4160" s="1"/>
      <c r="Z4160" s="1"/>
      <c r="AI4160" s="1"/>
      <c r="AL4160" s="1"/>
      <c r="AO4160" s="1"/>
      <c r="AR4160" s="1"/>
      <c r="AU4160" s="1"/>
      <c r="BB4160" s="1"/>
      <c r="BE4160" s="1"/>
      <c r="BF4160" s="1"/>
      <c r="BI4160" s="1"/>
      <c r="BN4160" s="1"/>
      <c r="BR4160" s="1"/>
      <c r="BT4160" s="1"/>
      <c r="BY4160" s="1"/>
      <c r="BZ4160" s="1"/>
      <c r="CE4160" s="1"/>
      <c r="CH4160" s="1"/>
    </row>
    <row r="4161" spans="2:86">
      <c r="B4161" s="1"/>
      <c r="C4161" s="1"/>
      <c r="D4161" s="1"/>
      <c r="Q4161" s="1"/>
      <c r="R4161" s="1"/>
      <c r="W4161" s="1"/>
      <c r="Z4161" s="1"/>
      <c r="AI4161" s="1"/>
      <c r="AL4161" s="1"/>
      <c r="AO4161" s="1"/>
      <c r="AR4161" s="1"/>
      <c r="AU4161" s="1"/>
      <c r="BB4161" s="1"/>
      <c r="BE4161" s="1"/>
      <c r="BF4161" s="1"/>
      <c r="BI4161" s="1"/>
      <c r="BN4161" s="1"/>
      <c r="BR4161" s="1"/>
      <c r="BT4161" s="1"/>
      <c r="BY4161" s="1"/>
      <c r="BZ4161" s="1"/>
      <c r="CE4161" s="1"/>
      <c r="CH4161" s="1"/>
    </row>
    <row r="4162" spans="2:86">
      <c r="B4162" s="1"/>
      <c r="C4162" s="1"/>
      <c r="D4162" s="1"/>
      <c r="Q4162" s="1"/>
      <c r="R4162" s="1"/>
      <c r="W4162" s="1"/>
      <c r="Z4162" s="1"/>
      <c r="AI4162" s="1"/>
      <c r="AL4162" s="1"/>
      <c r="AO4162" s="1"/>
      <c r="AR4162" s="1"/>
      <c r="AU4162" s="1"/>
      <c r="BB4162" s="1"/>
      <c r="BE4162" s="1"/>
      <c r="BF4162" s="1"/>
      <c r="BI4162" s="1"/>
      <c r="BN4162" s="1"/>
      <c r="BR4162" s="1"/>
      <c r="BT4162" s="1"/>
      <c r="BY4162" s="1"/>
      <c r="BZ4162" s="1"/>
      <c r="CE4162" s="1"/>
      <c r="CH4162" s="1"/>
    </row>
    <row r="4163" spans="2:86">
      <c r="B4163" s="1"/>
      <c r="C4163" s="1"/>
      <c r="D4163" s="1"/>
      <c r="Q4163" s="1"/>
      <c r="R4163" s="1"/>
      <c r="W4163" s="1"/>
      <c r="Z4163" s="1"/>
      <c r="AI4163" s="1"/>
      <c r="AL4163" s="1"/>
      <c r="AO4163" s="1"/>
      <c r="AR4163" s="1"/>
      <c r="AU4163" s="1"/>
      <c r="BB4163" s="1"/>
      <c r="BE4163" s="1"/>
      <c r="BF4163" s="1"/>
      <c r="BI4163" s="1"/>
      <c r="BN4163" s="1"/>
      <c r="BR4163" s="1"/>
      <c r="BT4163" s="1"/>
      <c r="BY4163" s="1"/>
      <c r="BZ4163" s="1"/>
      <c r="CE4163" s="1"/>
      <c r="CH4163" s="1"/>
    </row>
    <row r="4164" spans="2:86">
      <c r="B4164" s="1"/>
      <c r="C4164" s="1"/>
      <c r="D4164" s="1"/>
      <c r="Q4164" s="1"/>
      <c r="R4164" s="1"/>
      <c r="W4164" s="1"/>
      <c r="Z4164" s="1"/>
      <c r="AI4164" s="1"/>
      <c r="AL4164" s="1"/>
      <c r="AO4164" s="1"/>
      <c r="AR4164" s="1"/>
      <c r="AU4164" s="1"/>
      <c r="BB4164" s="1"/>
      <c r="BE4164" s="1"/>
      <c r="BF4164" s="1"/>
      <c r="BI4164" s="1"/>
      <c r="BN4164" s="1"/>
      <c r="BR4164" s="1"/>
      <c r="BT4164" s="1"/>
      <c r="BY4164" s="1"/>
      <c r="BZ4164" s="1"/>
      <c r="CE4164" s="1"/>
      <c r="CH4164" s="1"/>
    </row>
    <row r="4165" spans="2:86">
      <c r="B4165" s="1"/>
      <c r="C4165" s="1"/>
      <c r="D4165" s="1"/>
      <c r="Q4165" s="1"/>
      <c r="R4165" s="1"/>
      <c r="W4165" s="1"/>
      <c r="Z4165" s="1"/>
      <c r="AI4165" s="1"/>
      <c r="AL4165" s="1"/>
      <c r="AO4165" s="1"/>
      <c r="AR4165" s="1"/>
      <c r="AU4165" s="1"/>
      <c r="BB4165" s="1"/>
      <c r="BE4165" s="1"/>
      <c r="BF4165" s="1"/>
      <c r="BI4165" s="1"/>
      <c r="BN4165" s="1"/>
      <c r="BR4165" s="1"/>
      <c r="BT4165" s="1"/>
      <c r="BY4165" s="1"/>
      <c r="BZ4165" s="1"/>
      <c r="CE4165" s="1"/>
      <c r="CH4165" s="1"/>
    </row>
    <row r="4166" spans="2:86">
      <c r="B4166" s="1"/>
      <c r="C4166" s="1"/>
      <c r="D4166" s="1"/>
      <c r="Q4166" s="1"/>
      <c r="R4166" s="1"/>
      <c r="W4166" s="1"/>
      <c r="Z4166" s="1"/>
      <c r="AI4166" s="1"/>
      <c r="AL4166" s="1"/>
      <c r="AO4166" s="1"/>
      <c r="AR4166" s="1"/>
      <c r="AU4166" s="1"/>
      <c r="BB4166" s="1"/>
      <c r="BE4166" s="1"/>
      <c r="BF4166" s="1"/>
      <c r="BI4166" s="1"/>
      <c r="BN4166" s="1"/>
      <c r="BR4166" s="1"/>
      <c r="BT4166" s="1"/>
      <c r="BY4166" s="1"/>
      <c r="BZ4166" s="1"/>
      <c r="CE4166" s="1"/>
      <c r="CH4166" s="1"/>
    </row>
    <row r="4167" spans="2:86">
      <c r="B4167" s="1"/>
      <c r="C4167" s="1"/>
      <c r="D4167" s="1"/>
      <c r="Q4167" s="1"/>
      <c r="R4167" s="1"/>
      <c r="W4167" s="1"/>
      <c r="Z4167" s="1"/>
      <c r="AI4167" s="1"/>
      <c r="AL4167" s="1"/>
      <c r="AO4167" s="1"/>
      <c r="AR4167" s="1"/>
      <c r="AU4167" s="1"/>
      <c r="BB4167" s="1"/>
      <c r="BE4167" s="1"/>
      <c r="BF4167" s="1"/>
      <c r="BI4167" s="1"/>
      <c r="BN4167" s="1"/>
      <c r="BR4167" s="1"/>
      <c r="BT4167" s="1"/>
      <c r="BY4167" s="1"/>
      <c r="BZ4167" s="1"/>
      <c r="CE4167" s="1"/>
      <c r="CH4167" s="1"/>
    </row>
    <row r="4168" spans="2:86">
      <c r="B4168" s="1"/>
      <c r="C4168" s="1"/>
      <c r="D4168" s="1"/>
      <c r="Q4168" s="1"/>
      <c r="R4168" s="1"/>
      <c r="W4168" s="1"/>
      <c r="Z4168" s="1"/>
      <c r="AI4168" s="1"/>
      <c r="AL4168" s="1"/>
      <c r="AO4168" s="1"/>
      <c r="AR4168" s="1"/>
      <c r="AU4168" s="1"/>
      <c r="BB4168" s="1"/>
      <c r="BE4168" s="1"/>
      <c r="BF4168" s="1"/>
      <c r="BI4168" s="1"/>
      <c r="BN4168" s="1"/>
      <c r="BR4168" s="1"/>
      <c r="BT4168" s="1"/>
      <c r="BY4168" s="1"/>
      <c r="BZ4168" s="1"/>
      <c r="CE4168" s="1"/>
      <c r="CH4168" s="1"/>
    </row>
    <row r="4169" spans="2:86">
      <c r="B4169" s="1"/>
      <c r="C4169" s="1"/>
      <c r="D4169" s="1"/>
      <c r="Q4169" s="1"/>
      <c r="R4169" s="1"/>
      <c r="W4169" s="1"/>
      <c r="Z4169" s="1"/>
      <c r="AI4169" s="1"/>
      <c r="AL4169" s="1"/>
      <c r="AO4169" s="1"/>
      <c r="AR4169" s="1"/>
      <c r="AU4169" s="1"/>
      <c r="BB4169" s="1"/>
      <c r="BE4169" s="1"/>
      <c r="BF4169" s="1"/>
      <c r="BI4169" s="1"/>
      <c r="BN4169" s="1"/>
      <c r="BR4169" s="1"/>
      <c r="BT4169" s="1"/>
      <c r="BY4169" s="1"/>
      <c r="BZ4169" s="1"/>
      <c r="CE4169" s="1"/>
      <c r="CH4169" s="1"/>
    </row>
    <row r="4170" spans="2:86">
      <c r="B4170" s="1"/>
      <c r="C4170" s="1"/>
      <c r="D4170" s="1"/>
      <c r="Q4170" s="1"/>
      <c r="R4170" s="1"/>
      <c r="W4170" s="1"/>
      <c r="Z4170" s="1"/>
      <c r="AI4170" s="1"/>
      <c r="AL4170" s="1"/>
      <c r="AO4170" s="1"/>
      <c r="AR4170" s="1"/>
      <c r="AU4170" s="1"/>
      <c r="BB4170" s="1"/>
      <c r="BE4170" s="1"/>
      <c r="BF4170" s="1"/>
      <c r="BI4170" s="1"/>
      <c r="BN4170" s="1"/>
      <c r="BR4170" s="1"/>
      <c r="BT4170" s="1"/>
      <c r="BY4170" s="1"/>
      <c r="BZ4170" s="1"/>
      <c r="CE4170" s="1"/>
      <c r="CH4170" s="1"/>
    </row>
    <row r="4171" spans="2:86">
      <c r="B4171" s="1"/>
      <c r="C4171" s="1"/>
      <c r="D4171" s="1"/>
      <c r="Q4171" s="1"/>
      <c r="R4171" s="1"/>
      <c r="W4171" s="1"/>
      <c r="Z4171" s="1"/>
      <c r="AI4171" s="1"/>
      <c r="AL4171" s="1"/>
      <c r="AO4171" s="1"/>
      <c r="AR4171" s="1"/>
      <c r="AU4171" s="1"/>
      <c r="BB4171" s="1"/>
      <c r="BE4171" s="1"/>
      <c r="BF4171" s="1"/>
      <c r="BI4171" s="1"/>
      <c r="BN4171" s="1"/>
      <c r="BR4171" s="1"/>
      <c r="BT4171" s="1"/>
      <c r="BY4171" s="1"/>
      <c r="BZ4171" s="1"/>
      <c r="CE4171" s="1"/>
      <c r="CH4171" s="1"/>
    </row>
    <row r="4172" spans="2:86">
      <c r="B4172" s="1"/>
      <c r="C4172" s="1"/>
      <c r="D4172" s="1"/>
      <c r="Q4172" s="1"/>
      <c r="R4172" s="1"/>
      <c r="W4172" s="1"/>
      <c r="Z4172" s="1"/>
      <c r="AI4172" s="1"/>
      <c r="AL4172" s="1"/>
      <c r="AO4172" s="1"/>
      <c r="AR4172" s="1"/>
      <c r="AU4172" s="1"/>
      <c r="BB4172" s="1"/>
      <c r="BE4172" s="1"/>
      <c r="BF4172" s="1"/>
      <c r="BI4172" s="1"/>
      <c r="BN4172" s="1"/>
      <c r="BR4172" s="1"/>
      <c r="BT4172" s="1"/>
      <c r="BY4172" s="1"/>
      <c r="BZ4172" s="1"/>
      <c r="CE4172" s="1"/>
      <c r="CH4172" s="1"/>
    </row>
    <row r="4173" spans="2:86">
      <c r="B4173" s="1"/>
      <c r="C4173" s="1"/>
      <c r="D4173" s="1"/>
      <c r="Q4173" s="1"/>
      <c r="R4173" s="1"/>
      <c r="W4173" s="1"/>
      <c r="Z4173" s="1"/>
      <c r="AI4173" s="1"/>
      <c r="AL4173" s="1"/>
      <c r="AO4173" s="1"/>
      <c r="AR4173" s="1"/>
      <c r="AU4173" s="1"/>
      <c r="BB4173" s="1"/>
      <c r="BE4173" s="1"/>
      <c r="BF4173" s="1"/>
      <c r="BI4173" s="1"/>
      <c r="BN4173" s="1"/>
      <c r="BR4173" s="1"/>
      <c r="BT4173" s="1"/>
      <c r="BY4173" s="1"/>
      <c r="BZ4173" s="1"/>
      <c r="CE4173" s="1"/>
      <c r="CH4173" s="1"/>
    </row>
    <row r="4174" spans="2:86">
      <c r="B4174" s="1"/>
      <c r="C4174" s="1"/>
      <c r="D4174" s="1"/>
      <c r="Q4174" s="1"/>
      <c r="R4174" s="1"/>
      <c r="W4174" s="1"/>
      <c r="Z4174" s="1"/>
      <c r="AI4174" s="1"/>
      <c r="AL4174" s="1"/>
      <c r="AO4174" s="1"/>
      <c r="AR4174" s="1"/>
      <c r="AU4174" s="1"/>
      <c r="BB4174" s="1"/>
      <c r="BE4174" s="1"/>
      <c r="BF4174" s="1"/>
      <c r="BI4174" s="1"/>
      <c r="BN4174" s="1"/>
      <c r="BR4174" s="1"/>
      <c r="BT4174" s="1"/>
      <c r="BY4174" s="1"/>
      <c r="BZ4174" s="1"/>
      <c r="CE4174" s="1"/>
      <c r="CH4174" s="1"/>
    </row>
    <row r="4175" spans="2:86">
      <c r="B4175" s="1"/>
      <c r="C4175" s="1"/>
      <c r="D4175" s="1"/>
      <c r="Q4175" s="1"/>
      <c r="R4175" s="1"/>
      <c r="W4175" s="1"/>
      <c r="Z4175" s="1"/>
      <c r="AI4175" s="1"/>
      <c r="AL4175" s="1"/>
      <c r="AO4175" s="1"/>
      <c r="AR4175" s="1"/>
      <c r="AU4175" s="1"/>
      <c r="BB4175" s="1"/>
      <c r="BE4175" s="1"/>
      <c r="BF4175" s="1"/>
      <c r="BI4175" s="1"/>
      <c r="BN4175" s="1"/>
      <c r="BR4175" s="1"/>
      <c r="BT4175" s="1"/>
      <c r="BY4175" s="1"/>
      <c r="BZ4175" s="1"/>
      <c r="CE4175" s="1"/>
      <c r="CH4175" s="1"/>
    </row>
    <row r="4176" spans="2:86">
      <c r="B4176" s="1"/>
      <c r="C4176" s="1"/>
      <c r="D4176" s="1"/>
      <c r="Q4176" s="1"/>
      <c r="R4176" s="1"/>
      <c r="W4176" s="1"/>
      <c r="Z4176" s="1"/>
      <c r="AI4176" s="1"/>
      <c r="AL4176" s="1"/>
      <c r="AO4176" s="1"/>
      <c r="AR4176" s="1"/>
      <c r="AU4176" s="1"/>
      <c r="BB4176" s="1"/>
      <c r="BE4176" s="1"/>
      <c r="BF4176" s="1"/>
      <c r="BI4176" s="1"/>
      <c r="BN4176" s="1"/>
      <c r="BR4176" s="1"/>
      <c r="BT4176" s="1"/>
      <c r="BY4176" s="1"/>
      <c r="BZ4176" s="1"/>
      <c r="CE4176" s="1"/>
      <c r="CH4176" s="1"/>
    </row>
    <row r="4177" spans="2:86">
      <c r="B4177" s="1"/>
      <c r="C4177" s="1"/>
      <c r="D4177" s="1"/>
      <c r="Q4177" s="1"/>
      <c r="R4177" s="1"/>
      <c r="W4177" s="1"/>
      <c r="Z4177" s="1"/>
      <c r="AI4177" s="1"/>
      <c r="AL4177" s="1"/>
      <c r="AO4177" s="1"/>
      <c r="AR4177" s="1"/>
      <c r="AU4177" s="1"/>
      <c r="BB4177" s="1"/>
      <c r="BE4177" s="1"/>
      <c r="BF4177" s="1"/>
      <c r="BI4177" s="1"/>
      <c r="BN4177" s="1"/>
      <c r="BR4177" s="1"/>
      <c r="BT4177" s="1"/>
      <c r="BY4177" s="1"/>
      <c r="BZ4177" s="1"/>
      <c r="CE4177" s="1"/>
      <c r="CH4177" s="1"/>
    </row>
    <row r="4178" spans="2:86">
      <c r="B4178" s="1"/>
      <c r="C4178" s="1"/>
      <c r="D4178" s="1"/>
      <c r="Q4178" s="1"/>
      <c r="R4178" s="1"/>
      <c r="W4178" s="1"/>
      <c r="Z4178" s="1"/>
      <c r="AI4178" s="1"/>
      <c r="AL4178" s="1"/>
      <c r="AO4178" s="1"/>
      <c r="AR4178" s="1"/>
      <c r="AU4178" s="1"/>
      <c r="BB4178" s="1"/>
      <c r="BE4178" s="1"/>
      <c r="BF4178" s="1"/>
      <c r="BI4178" s="1"/>
      <c r="BN4178" s="1"/>
      <c r="BR4178" s="1"/>
      <c r="BT4178" s="1"/>
      <c r="BY4178" s="1"/>
      <c r="BZ4178" s="1"/>
      <c r="CE4178" s="1"/>
      <c r="CH4178" s="1"/>
    </row>
    <row r="4179" spans="2:86">
      <c r="B4179" s="1"/>
      <c r="C4179" s="1"/>
      <c r="D4179" s="1"/>
      <c r="Q4179" s="1"/>
      <c r="R4179" s="1"/>
      <c r="W4179" s="1"/>
      <c r="Z4179" s="1"/>
      <c r="AI4179" s="1"/>
      <c r="AL4179" s="1"/>
      <c r="AO4179" s="1"/>
      <c r="AR4179" s="1"/>
      <c r="AU4179" s="1"/>
      <c r="BB4179" s="1"/>
      <c r="BE4179" s="1"/>
      <c r="BF4179" s="1"/>
      <c r="BI4179" s="1"/>
      <c r="BN4179" s="1"/>
      <c r="BR4179" s="1"/>
      <c r="BT4179" s="1"/>
      <c r="BY4179" s="1"/>
      <c r="BZ4179" s="1"/>
      <c r="CE4179" s="1"/>
      <c r="CH4179" s="1"/>
    </row>
    <row r="4180" spans="2:86">
      <c r="B4180" s="1"/>
      <c r="C4180" s="1"/>
      <c r="D4180" s="1"/>
      <c r="Q4180" s="1"/>
      <c r="R4180" s="1"/>
      <c r="W4180" s="1"/>
      <c r="Z4180" s="1"/>
      <c r="AI4180" s="1"/>
      <c r="AL4180" s="1"/>
      <c r="AO4180" s="1"/>
      <c r="AR4180" s="1"/>
      <c r="AU4180" s="1"/>
      <c r="BB4180" s="1"/>
      <c r="BE4180" s="1"/>
      <c r="BF4180" s="1"/>
      <c r="BI4180" s="1"/>
      <c r="BN4180" s="1"/>
      <c r="BR4180" s="1"/>
      <c r="BT4180" s="1"/>
      <c r="BY4180" s="1"/>
      <c r="BZ4180" s="1"/>
      <c r="CE4180" s="1"/>
      <c r="CH4180" s="1"/>
    </row>
    <row r="4181" spans="2:86">
      <c r="B4181" s="1"/>
      <c r="C4181" s="1"/>
      <c r="D4181" s="1"/>
      <c r="Q4181" s="1"/>
      <c r="R4181" s="1"/>
      <c r="W4181" s="1"/>
      <c r="Z4181" s="1"/>
      <c r="AI4181" s="1"/>
      <c r="AL4181" s="1"/>
      <c r="AO4181" s="1"/>
      <c r="AR4181" s="1"/>
      <c r="AU4181" s="1"/>
      <c r="BB4181" s="1"/>
      <c r="BE4181" s="1"/>
      <c r="BF4181" s="1"/>
      <c r="BI4181" s="1"/>
      <c r="BN4181" s="1"/>
      <c r="BR4181" s="1"/>
      <c r="BT4181" s="1"/>
      <c r="BY4181" s="1"/>
      <c r="BZ4181" s="1"/>
      <c r="CE4181" s="1"/>
      <c r="CH4181" s="1"/>
    </row>
    <row r="4182" spans="2:86">
      <c r="B4182" s="1"/>
      <c r="C4182" s="1"/>
      <c r="D4182" s="1"/>
      <c r="Q4182" s="1"/>
      <c r="R4182" s="1"/>
      <c r="W4182" s="1"/>
      <c r="Z4182" s="1"/>
      <c r="AI4182" s="1"/>
      <c r="AL4182" s="1"/>
      <c r="AO4182" s="1"/>
      <c r="AR4182" s="1"/>
      <c r="AU4182" s="1"/>
      <c r="BB4182" s="1"/>
      <c r="BE4182" s="1"/>
      <c r="BF4182" s="1"/>
      <c r="BI4182" s="1"/>
      <c r="BN4182" s="1"/>
      <c r="BR4182" s="1"/>
      <c r="BT4182" s="1"/>
      <c r="BY4182" s="1"/>
      <c r="BZ4182" s="1"/>
      <c r="CE4182" s="1"/>
      <c r="CH4182" s="1"/>
    </row>
    <row r="4183" spans="2:86">
      <c r="B4183" s="1"/>
      <c r="C4183" s="1"/>
      <c r="D4183" s="1"/>
      <c r="Q4183" s="1"/>
      <c r="R4183" s="1"/>
      <c r="W4183" s="1"/>
      <c r="Z4183" s="1"/>
      <c r="AI4183" s="1"/>
      <c r="AL4183" s="1"/>
      <c r="AO4183" s="1"/>
      <c r="AR4183" s="1"/>
      <c r="AU4183" s="1"/>
      <c r="BB4183" s="1"/>
      <c r="BE4183" s="1"/>
      <c r="BF4183" s="1"/>
      <c r="BI4183" s="1"/>
      <c r="BN4183" s="1"/>
      <c r="BR4183" s="1"/>
      <c r="BT4183" s="1"/>
      <c r="BY4183" s="1"/>
      <c r="BZ4183" s="1"/>
      <c r="CE4183" s="1"/>
      <c r="CH4183" s="1"/>
    </row>
    <row r="4184" spans="2:86">
      <c r="B4184" s="1"/>
      <c r="C4184" s="1"/>
      <c r="D4184" s="1"/>
      <c r="Q4184" s="1"/>
      <c r="R4184" s="1"/>
      <c r="W4184" s="1"/>
      <c r="Z4184" s="1"/>
      <c r="AI4184" s="1"/>
      <c r="AL4184" s="1"/>
      <c r="AO4184" s="1"/>
      <c r="AR4184" s="1"/>
      <c r="AU4184" s="1"/>
      <c r="BB4184" s="1"/>
      <c r="BE4184" s="1"/>
      <c r="BF4184" s="1"/>
      <c r="BI4184" s="1"/>
      <c r="BN4184" s="1"/>
      <c r="BR4184" s="1"/>
      <c r="BT4184" s="1"/>
      <c r="BY4184" s="1"/>
      <c r="BZ4184" s="1"/>
      <c r="CE4184" s="1"/>
      <c r="CH4184" s="1"/>
    </row>
    <row r="4185" spans="2:86">
      <c r="B4185" s="1"/>
      <c r="C4185" s="1"/>
      <c r="D4185" s="1"/>
      <c r="Q4185" s="1"/>
      <c r="R4185" s="1"/>
      <c r="W4185" s="1"/>
      <c r="Z4185" s="1"/>
      <c r="AI4185" s="1"/>
      <c r="AL4185" s="1"/>
      <c r="AO4185" s="1"/>
      <c r="AR4185" s="1"/>
      <c r="AU4185" s="1"/>
      <c r="BB4185" s="1"/>
      <c r="BE4185" s="1"/>
      <c r="BF4185" s="1"/>
      <c r="BI4185" s="1"/>
      <c r="BN4185" s="1"/>
      <c r="BR4185" s="1"/>
      <c r="BT4185" s="1"/>
      <c r="BY4185" s="1"/>
      <c r="BZ4185" s="1"/>
      <c r="CE4185" s="1"/>
      <c r="CH4185" s="1"/>
    </row>
    <row r="4186" spans="2:86">
      <c r="B4186" s="1"/>
      <c r="C4186" s="1"/>
      <c r="D4186" s="1"/>
      <c r="Q4186" s="1"/>
      <c r="R4186" s="1"/>
      <c r="W4186" s="1"/>
      <c r="Z4186" s="1"/>
      <c r="AI4186" s="1"/>
      <c r="AL4186" s="1"/>
      <c r="AO4186" s="1"/>
      <c r="AR4186" s="1"/>
      <c r="AU4186" s="1"/>
      <c r="BB4186" s="1"/>
      <c r="BE4186" s="1"/>
      <c r="BF4186" s="1"/>
      <c r="BI4186" s="1"/>
      <c r="BN4186" s="1"/>
      <c r="BR4186" s="1"/>
      <c r="BT4186" s="1"/>
      <c r="BY4186" s="1"/>
      <c r="BZ4186" s="1"/>
      <c r="CE4186" s="1"/>
      <c r="CH4186" s="1"/>
    </row>
    <row r="4187" spans="2:86">
      <c r="B4187" s="1"/>
      <c r="C4187" s="1"/>
      <c r="D4187" s="1"/>
      <c r="Q4187" s="1"/>
      <c r="R4187" s="1"/>
      <c r="W4187" s="1"/>
      <c r="Z4187" s="1"/>
      <c r="AI4187" s="1"/>
      <c r="AL4187" s="1"/>
      <c r="AO4187" s="1"/>
      <c r="AR4187" s="1"/>
      <c r="AU4187" s="1"/>
      <c r="BB4187" s="1"/>
      <c r="BE4187" s="1"/>
      <c r="BF4187" s="1"/>
      <c r="BI4187" s="1"/>
      <c r="BN4187" s="1"/>
      <c r="BR4187" s="1"/>
      <c r="BT4187" s="1"/>
      <c r="BY4187" s="1"/>
      <c r="BZ4187" s="1"/>
      <c r="CE4187" s="1"/>
      <c r="CH4187" s="1"/>
    </row>
    <row r="4188" spans="2:86">
      <c r="B4188" s="1"/>
      <c r="C4188" s="1"/>
      <c r="D4188" s="1"/>
      <c r="Q4188" s="1"/>
      <c r="R4188" s="1"/>
      <c r="W4188" s="1"/>
      <c r="Z4188" s="1"/>
      <c r="AI4188" s="1"/>
      <c r="AL4188" s="1"/>
      <c r="AO4188" s="1"/>
      <c r="AR4188" s="1"/>
      <c r="AU4188" s="1"/>
      <c r="BB4188" s="1"/>
      <c r="BE4188" s="1"/>
      <c r="BF4188" s="1"/>
      <c r="BI4188" s="1"/>
      <c r="BN4188" s="1"/>
      <c r="BR4188" s="1"/>
      <c r="BT4188" s="1"/>
      <c r="BY4188" s="1"/>
      <c r="BZ4188" s="1"/>
      <c r="CE4188" s="1"/>
      <c r="CH4188" s="1"/>
    </row>
    <row r="4189" spans="2:86">
      <c r="B4189" s="1"/>
      <c r="C4189" s="1"/>
      <c r="D4189" s="1"/>
      <c r="Q4189" s="1"/>
      <c r="R4189" s="1"/>
      <c r="W4189" s="1"/>
      <c r="Z4189" s="1"/>
      <c r="AI4189" s="1"/>
      <c r="AL4189" s="1"/>
      <c r="AO4189" s="1"/>
      <c r="AR4189" s="1"/>
      <c r="AU4189" s="1"/>
      <c r="BB4189" s="1"/>
      <c r="BE4189" s="1"/>
      <c r="BF4189" s="1"/>
      <c r="BI4189" s="1"/>
      <c r="BN4189" s="1"/>
      <c r="BR4189" s="1"/>
      <c r="BT4189" s="1"/>
      <c r="BY4189" s="1"/>
      <c r="BZ4189" s="1"/>
      <c r="CE4189" s="1"/>
      <c r="CH4189" s="1"/>
    </row>
    <row r="4190" spans="2:86">
      <c r="B4190" s="1"/>
      <c r="C4190" s="1"/>
      <c r="D4190" s="1"/>
      <c r="Q4190" s="1"/>
      <c r="R4190" s="1"/>
      <c r="W4190" s="1"/>
      <c r="Z4190" s="1"/>
      <c r="AI4190" s="1"/>
      <c r="AL4190" s="1"/>
      <c r="AO4190" s="1"/>
      <c r="AR4190" s="1"/>
      <c r="AU4190" s="1"/>
      <c r="BB4190" s="1"/>
      <c r="BE4190" s="1"/>
      <c r="BF4190" s="1"/>
      <c r="BI4190" s="1"/>
      <c r="BN4190" s="1"/>
      <c r="BR4190" s="1"/>
      <c r="BT4190" s="1"/>
      <c r="BY4190" s="1"/>
      <c r="BZ4190" s="1"/>
      <c r="CE4190" s="1"/>
      <c r="CH4190" s="1"/>
    </row>
    <row r="4191" spans="2:86">
      <c r="B4191" s="1"/>
      <c r="C4191" s="1"/>
      <c r="D4191" s="1"/>
      <c r="Q4191" s="1"/>
      <c r="R4191" s="1"/>
      <c r="W4191" s="1"/>
      <c r="Z4191" s="1"/>
      <c r="AI4191" s="1"/>
      <c r="AL4191" s="1"/>
      <c r="AO4191" s="1"/>
      <c r="AR4191" s="1"/>
      <c r="AU4191" s="1"/>
      <c r="BB4191" s="1"/>
      <c r="BE4191" s="1"/>
      <c r="BF4191" s="1"/>
      <c r="BI4191" s="1"/>
      <c r="BN4191" s="1"/>
      <c r="BR4191" s="1"/>
      <c r="BT4191" s="1"/>
      <c r="BY4191" s="1"/>
      <c r="BZ4191" s="1"/>
      <c r="CE4191" s="1"/>
      <c r="CH4191" s="1"/>
    </row>
    <row r="4192" spans="2:86">
      <c r="B4192" s="1"/>
      <c r="C4192" s="1"/>
      <c r="D4192" s="1"/>
      <c r="Q4192" s="1"/>
      <c r="R4192" s="1"/>
      <c r="W4192" s="1"/>
      <c r="Z4192" s="1"/>
      <c r="AI4192" s="1"/>
      <c r="AL4192" s="1"/>
      <c r="AO4192" s="1"/>
      <c r="AR4192" s="1"/>
      <c r="AU4192" s="1"/>
      <c r="BB4192" s="1"/>
      <c r="BE4192" s="1"/>
      <c r="BF4192" s="1"/>
      <c r="BI4192" s="1"/>
      <c r="BN4192" s="1"/>
      <c r="BR4192" s="1"/>
      <c r="BT4192" s="1"/>
      <c r="BY4192" s="1"/>
      <c r="BZ4192" s="1"/>
      <c r="CE4192" s="1"/>
      <c r="CH4192" s="1"/>
    </row>
    <row r="4193" spans="2:86">
      <c r="B4193" s="1"/>
      <c r="C4193" s="1"/>
      <c r="D4193" s="1"/>
      <c r="Q4193" s="1"/>
      <c r="R4193" s="1"/>
      <c r="W4193" s="1"/>
      <c r="Z4193" s="1"/>
      <c r="AI4193" s="1"/>
      <c r="AL4193" s="1"/>
      <c r="AO4193" s="1"/>
      <c r="AR4193" s="1"/>
      <c r="AU4193" s="1"/>
      <c r="BB4193" s="1"/>
      <c r="BE4193" s="1"/>
      <c r="BF4193" s="1"/>
      <c r="BI4193" s="1"/>
      <c r="BN4193" s="1"/>
      <c r="BR4193" s="1"/>
      <c r="BT4193" s="1"/>
      <c r="BY4193" s="1"/>
      <c r="BZ4193" s="1"/>
      <c r="CE4193" s="1"/>
      <c r="CH4193" s="1"/>
    </row>
    <row r="4194" spans="2:86">
      <c r="B4194" s="1"/>
      <c r="C4194" s="1"/>
      <c r="D4194" s="1"/>
      <c r="Q4194" s="1"/>
      <c r="R4194" s="1"/>
      <c r="W4194" s="1"/>
      <c r="Z4194" s="1"/>
      <c r="AI4194" s="1"/>
      <c r="AL4194" s="1"/>
      <c r="AO4194" s="1"/>
      <c r="AR4194" s="1"/>
      <c r="AU4194" s="1"/>
      <c r="BB4194" s="1"/>
      <c r="BE4194" s="1"/>
      <c r="BF4194" s="1"/>
      <c r="BI4194" s="1"/>
      <c r="BN4194" s="1"/>
      <c r="BR4194" s="1"/>
      <c r="BT4194" s="1"/>
      <c r="BY4194" s="1"/>
      <c r="BZ4194" s="1"/>
      <c r="CE4194" s="1"/>
      <c r="CH4194" s="1"/>
    </row>
    <row r="4195" spans="2:86">
      <c r="B4195" s="1"/>
      <c r="C4195" s="1"/>
      <c r="D4195" s="1"/>
      <c r="Q4195" s="1"/>
      <c r="R4195" s="1"/>
      <c r="W4195" s="1"/>
      <c r="Z4195" s="1"/>
      <c r="AI4195" s="1"/>
      <c r="AL4195" s="1"/>
      <c r="AO4195" s="1"/>
      <c r="AR4195" s="1"/>
      <c r="AU4195" s="1"/>
      <c r="BB4195" s="1"/>
      <c r="BE4195" s="1"/>
      <c r="BF4195" s="1"/>
      <c r="BI4195" s="1"/>
      <c r="BN4195" s="1"/>
      <c r="BR4195" s="1"/>
      <c r="BT4195" s="1"/>
      <c r="BY4195" s="1"/>
      <c r="BZ4195" s="1"/>
      <c r="CE4195" s="1"/>
      <c r="CH4195" s="1"/>
    </row>
    <row r="4196" spans="2:86">
      <c r="B4196" s="1"/>
      <c r="C4196" s="1"/>
      <c r="D4196" s="1"/>
      <c r="Q4196" s="1"/>
      <c r="R4196" s="1"/>
      <c r="W4196" s="1"/>
      <c r="Z4196" s="1"/>
      <c r="AI4196" s="1"/>
      <c r="AL4196" s="1"/>
      <c r="AO4196" s="1"/>
      <c r="AR4196" s="1"/>
      <c r="AU4196" s="1"/>
      <c r="BB4196" s="1"/>
      <c r="BE4196" s="1"/>
      <c r="BF4196" s="1"/>
      <c r="BI4196" s="1"/>
      <c r="BN4196" s="1"/>
      <c r="BR4196" s="1"/>
      <c r="BT4196" s="1"/>
      <c r="BY4196" s="1"/>
      <c r="BZ4196" s="1"/>
      <c r="CE4196" s="1"/>
      <c r="CH4196" s="1"/>
    </row>
    <row r="4197" spans="2:86">
      <c r="B4197" s="1"/>
      <c r="C4197" s="1"/>
      <c r="D4197" s="1"/>
      <c r="Q4197" s="1"/>
      <c r="R4197" s="1"/>
      <c r="W4197" s="1"/>
      <c r="Z4197" s="1"/>
      <c r="AI4197" s="1"/>
      <c r="AL4197" s="1"/>
      <c r="AO4197" s="1"/>
      <c r="AR4197" s="1"/>
      <c r="AU4197" s="1"/>
      <c r="BB4197" s="1"/>
      <c r="BE4197" s="1"/>
      <c r="BF4197" s="1"/>
      <c r="BI4197" s="1"/>
      <c r="BN4197" s="1"/>
      <c r="BR4197" s="1"/>
      <c r="BT4197" s="1"/>
      <c r="BY4197" s="1"/>
      <c r="BZ4197" s="1"/>
      <c r="CE4197" s="1"/>
      <c r="CH4197" s="1"/>
    </row>
    <row r="4198" spans="2:86">
      <c r="B4198" s="1"/>
      <c r="C4198" s="1"/>
      <c r="D4198" s="1"/>
      <c r="Q4198" s="1"/>
      <c r="R4198" s="1"/>
      <c r="W4198" s="1"/>
      <c r="Z4198" s="1"/>
      <c r="AI4198" s="1"/>
      <c r="AL4198" s="1"/>
      <c r="AO4198" s="1"/>
      <c r="AR4198" s="1"/>
      <c r="AU4198" s="1"/>
      <c r="BB4198" s="1"/>
      <c r="BE4198" s="1"/>
      <c r="BF4198" s="1"/>
      <c r="BI4198" s="1"/>
      <c r="BN4198" s="1"/>
      <c r="BR4198" s="1"/>
      <c r="BT4198" s="1"/>
      <c r="BY4198" s="1"/>
      <c r="BZ4198" s="1"/>
      <c r="CE4198" s="1"/>
      <c r="CH4198" s="1"/>
    </row>
    <row r="4199" spans="2:86">
      <c r="B4199" s="1"/>
      <c r="C4199" s="1"/>
      <c r="D4199" s="1"/>
      <c r="Q4199" s="1"/>
      <c r="R4199" s="1"/>
      <c r="W4199" s="1"/>
      <c r="Z4199" s="1"/>
      <c r="AI4199" s="1"/>
      <c r="AL4199" s="1"/>
      <c r="AO4199" s="1"/>
      <c r="AR4199" s="1"/>
      <c r="AU4199" s="1"/>
      <c r="BB4199" s="1"/>
      <c r="BE4199" s="1"/>
      <c r="BF4199" s="1"/>
      <c r="BI4199" s="1"/>
      <c r="BN4199" s="1"/>
      <c r="BR4199" s="1"/>
      <c r="BT4199" s="1"/>
      <c r="BY4199" s="1"/>
      <c r="BZ4199" s="1"/>
      <c r="CE4199" s="1"/>
      <c r="CH4199" s="1"/>
    </row>
    <row r="4200" spans="2:86">
      <c r="B4200" s="1"/>
      <c r="C4200" s="1"/>
      <c r="D4200" s="1"/>
      <c r="Q4200" s="1"/>
      <c r="R4200" s="1"/>
      <c r="W4200" s="1"/>
      <c r="Z4200" s="1"/>
      <c r="AI4200" s="1"/>
      <c r="AL4200" s="1"/>
      <c r="AO4200" s="1"/>
      <c r="AR4200" s="1"/>
      <c r="AU4200" s="1"/>
      <c r="BB4200" s="1"/>
      <c r="BE4200" s="1"/>
      <c r="BF4200" s="1"/>
      <c r="BI4200" s="1"/>
      <c r="BN4200" s="1"/>
      <c r="BR4200" s="1"/>
      <c r="BT4200" s="1"/>
      <c r="BY4200" s="1"/>
      <c r="BZ4200" s="1"/>
      <c r="CE4200" s="1"/>
      <c r="CH4200" s="1"/>
    </row>
    <row r="4201" spans="2:86">
      <c r="B4201" s="1"/>
      <c r="C4201" s="1"/>
      <c r="D4201" s="1"/>
      <c r="Q4201" s="1"/>
      <c r="R4201" s="1"/>
      <c r="W4201" s="1"/>
      <c r="Z4201" s="1"/>
      <c r="AI4201" s="1"/>
      <c r="AL4201" s="1"/>
      <c r="AO4201" s="1"/>
      <c r="AR4201" s="1"/>
      <c r="AU4201" s="1"/>
      <c r="BB4201" s="1"/>
      <c r="BE4201" s="1"/>
      <c r="BF4201" s="1"/>
      <c r="BI4201" s="1"/>
      <c r="BN4201" s="1"/>
      <c r="BR4201" s="1"/>
      <c r="BT4201" s="1"/>
      <c r="BY4201" s="1"/>
      <c r="BZ4201" s="1"/>
      <c r="CE4201" s="1"/>
      <c r="CH4201" s="1"/>
    </row>
    <row r="4202" spans="2:86">
      <c r="B4202" s="1"/>
      <c r="C4202" s="1"/>
      <c r="D4202" s="1"/>
      <c r="Q4202" s="1"/>
      <c r="R4202" s="1"/>
      <c r="W4202" s="1"/>
      <c r="Z4202" s="1"/>
      <c r="AI4202" s="1"/>
      <c r="AL4202" s="1"/>
      <c r="AO4202" s="1"/>
      <c r="AR4202" s="1"/>
      <c r="AU4202" s="1"/>
      <c r="BB4202" s="1"/>
      <c r="BE4202" s="1"/>
      <c r="BF4202" s="1"/>
      <c r="BI4202" s="1"/>
      <c r="BN4202" s="1"/>
      <c r="BR4202" s="1"/>
      <c r="BT4202" s="1"/>
      <c r="BY4202" s="1"/>
      <c r="BZ4202" s="1"/>
      <c r="CE4202" s="1"/>
      <c r="CH4202" s="1"/>
    </row>
    <row r="4203" spans="2:86">
      <c r="B4203" s="1"/>
      <c r="C4203" s="1"/>
      <c r="D4203" s="1"/>
      <c r="Q4203" s="1"/>
      <c r="R4203" s="1"/>
      <c r="W4203" s="1"/>
      <c r="Z4203" s="1"/>
      <c r="AI4203" s="1"/>
      <c r="AL4203" s="1"/>
      <c r="AO4203" s="1"/>
      <c r="AR4203" s="1"/>
      <c r="AU4203" s="1"/>
      <c r="BB4203" s="1"/>
      <c r="BE4203" s="1"/>
      <c r="BF4203" s="1"/>
      <c r="BI4203" s="1"/>
      <c r="BN4203" s="1"/>
      <c r="BR4203" s="1"/>
      <c r="BT4203" s="1"/>
      <c r="BY4203" s="1"/>
      <c r="BZ4203" s="1"/>
      <c r="CE4203" s="1"/>
      <c r="CH4203" s="1"/>
    </row>
    <row r="4204" spans="2:86">
      <c r="B4204" s="1"/>
      <c r="C4204" s="1"/>
      <c r="D4204" s="1"/>
      <c r="Q4204" s="1"/>
      <c r="R4204" s="1"/>
      <c r="W4204" s="1"/>
      <c r="Z4204" s="1"/>
      <c r="AI4204" s="1"/>
      <c r="AL4204" s="1"/>
      <c r="AO4204" s="1"/>
      <c r="AR4204" s="1"/>
      <c r="AU4204" s="1"/>
      <c r="BB4204" s="1"/>
      <c r="BE4204" s="1"/>
      <c r="BF4204" s="1"/>
      <c r="BI4204" s="1"/>
      <c r="BN4204" s="1"/>
      <c r="BR4204" s="1"/>
      <c r="BT4204" s="1"/>
      <c r="BY4204" s="1"/>
      <c r="BZ4204" s="1"/>
      <c r="CE4204" s="1"/>
      <c r="CH4204" s="1"/>
    </row>
    <row r="4205" spans="2:86">
      <c r="B4205" s="1"/>
      <c r="C4205" s="1"/>
      <c r="D4205" s="1"/>
      <c r="Q4205" s="1"/>
      <c r="R4205" s="1"/>
      <c r="W4205" s="1"/>
      <c r="Z4205" s="1"/>
      <c r="AI4205" s="1"/>
      <c r="AL4205" s="1"/>
      <c r="AO4205" s="1"/>
      <c r="AR4205" s="1"/>
      <c r="AU4205" s="1"/>
      <c r="BB4205" s="1"/>
      <c r="BE4205" s="1"/>
      <c r="BF4205" s="1"/>
      <c r="BI4205" s="1"/>
      <c r="BN4205" s="1"/>
      <c r="BR4205" s="1"/>
      <c r="BT4205" s="1"/>
      <c r="BY4205" s="1"/>
      <c r="BZ4205" s="1"/>
      <c r="CE4205" s="1"/>
      <c r="CH4205" s="1"/>
    </row>
    <row r="4206" spans="2:86">
      <c r="B4206" s="1"/>
      <c r="C4206" s="1"/>
      <c r="D4206" s="1"/>
      <c r="Q4206" s="1"/>
      <c r="R4206" s="1"/>
      <c r="W4206" s="1"/>
      <c r="Z4206" s="1"/>
      <c r="AI4206" s="1"/>
      <c r="AL4206" s="1"/>
      <c r="AO4206" s="1"/>
      <c r="AR4206" s="1"/>
      <c r="AU4206" s="1"/>
      <c r="BB4206" s="1"/>
      <c r="BE4206" s="1"/>
      <c r="BF4206" s="1"/>
      <c r="BI4206" s="1"/>
      <c r="BN4206" s="1"/>
      <c r="BR4206" s="1"/>
      <c r="BT4206" s="1"/>
      <c r="BY4206" s="1"/>
      <c r="BZ4206" s="1"/>
      <c r="CE4206" s="1"/>
      <c r="CH4206" s="1"/>
    </row>
    <row r="4207" spans="2:86">
      <c r="B4207" s="1"/>
      <c r="C4207" s="1"/>
      <c r="D4207" s="1"/>
      <c r="Q4207" s="1"/>
      <c r="R4207" s="1"/>
      <c r="W4207" s="1"/>
      <c r="Z4207" s="1"/>
      <c r="AI4207" s="1"/>
      <c r="AL4207" s="1"/>
      <c r="AO4207" s="1"/>
      <c r="AR4207" s="1"/>
      <c r="AU4207" s="1"/>
      <c r="BB4207" s="1"/>
      <c r="BE4207" s="1"/>
      <c r="BF4207" s="1"/>
      <c r="BI4207" s="1"/>
      <c r="BN4207" s="1"/>
      <c r="BR4207" s="1"/>
      <c r="BT4207" s="1"/>
      <c r="BY4207" s="1"/>
      <c r="BZ4207" s="1"/>
      <c r="CE4207" s="1"/>
      <c r="CH4207" s="1"/>
    </row>
    <row r="4208" spans="2:86">
      <c r="B4208" s="1"/>
      <c r="C4208" s="1"/>
      <c r="D4208" s="1"/>
      <c r="Q4208" s="1"/>
      <c r="R4208" s="1"/>
      <c r="W4208" s="1"/>
      <c r="Z4208" s="1"/>
      <c r="AI4208" s="1"/>
      <c r="AL4208" s="1"/>
      <c r="AO4208" s="1"/>
      <c r="AR4208" s="1"/>
      <c r="AU4208" s="1"/>
      <c r="BB4208" s="1"/>
      <c r="BE4208" s="1"/>
      <c r="BF4208" s="1"/>
      <c r="BI4208" s="1"/>
      <c r="BN4208" s="1"/>
      <c r="BR4208" s="1"/>
      <c r="BT4208" s="1"/>
      <c r="BY4208" s="1"/>
      <c r="BZ4208" s="1"/>
      <c r="CE4208" s="1"/>
      <c r="CH4208" s="1"/>
    </row>
    <row r="4209" spans="2:86">
      <c r="B4209" s="1"/>
      <c r="C4209" s="1"/>
      <c r="D4209" s="1"/>
      <c r="Q4209" s="1"/>
      <c r="R4209" s="1"/>
      <c r="W4209" s="1"/>
      <c r="Z4209" s="1"/>
      <c r="AI4209" s="1"/>
      <c r="AL4209" s="1"/>
      <c r="AO4209" s="1"/>
      <c r="AR4209" s="1"/>
      <c r="AU4209" s="1"/>
      <c r="BB4209" s="1"/>
      <c r="BE4209" s="1"/>
      <c r="BF4209" s="1"/>
      <c r="BI4209" s="1"/>
      <c r="BN4209" s="1"/>
      <c r="BR4209" s="1"/>
      <c r="BT4209" s="1"/>
      <c r="BY4209" s="1"/>
      <c r="BZ4209" s="1"/>
      <c r="CE4209" s="1"/>
      <c r="CH4209" s="1"/>
    </row>
    <row r="4210" spans="2:86">
      <c r="B4210" s="1"/>
      <c r="C4210" s="1"/>
      <c r="D4210" s="1"/>
      <c r="Q4210" s="1"/>
      <c r="R4210" s="1"/>
      <c r="W4210" s="1"/>
      <c r="Z4210" s="1"/>
      <c r="AI4210" s="1"/>
      <c r="AL4210" s="1"/>
      <c r="AO4210" s="1"/>
      <c r="AR4210" s="1"/>
      <c r="AU4210" s="1"/>
      <c r="BB4210" s="1"/>
      <c r="BE4210" s="1"/>
      <c r="BF4210" s="1"/>
      <c r="BI4210" s="1"/>
      <c r="BN4210" s="1"/>
      <c r="BR4210" s="1"/>
      <c r="BT4210" s="1"/>
      <c r="BY4210" s="1"/>
      <c r="BZ4210" s="1"/>
      <c r="CE4210" s="1"/>
      <c r="CH4210" s="1"/>
    </row>
    <row r="4211" spans="2:86">
      <c r="B4211" s="1"/>
      <c r="C4211" s="1"/>
      <c r="D4211" s="1"/>
      <c r="Q4211" s="1"/>
      <c r="R4211" s="1"/>
      <c r="W4211" s="1"/>
      <c r="Z4211" s="1"/>
      <c r="AI4211" s="1"/>
      <c r="AL4211" s="1"/>
      <c r="AO4211" s="1"/>
      <c r="AR4211" s="1"/>
      <c r="AU4211" s="1"/>
      <c r="BB4211" s="1"/>
      <c r="BE4211" s="1"/>
      <c r="BF4211" s="1"/>
      <c r="BI4211" s="1"/>
      <c r="BN4211" s="1"/>
      <c r="BR4211" s="1"/>
      <c r="BT4211" s="1"/>
      <c r="BY4211" s="1"/>
      <c r="BZ4211" s="1"/>
      <c r="CE4211" s="1"/>
      <c r="CH4211" s="1"/>
    </row>
    <row r="4212" spans="2:86">
      <c r="B4212" s="1"/>
      <c r="C4212" s="1"/>
      <c r="D4212" s="1"/>
      <c r="Q4212" s="1"/>
      <c r="R4212" s="1"/>
      <c r="W4212" s="1"/>
      <c r="Z4212" s="1"/>
      <c r="AI4212" s="1"/>
      <c r="AL4212" s="1"/>
      <c r="AO4212" s="1"/>
      <c r="AR4212" s="1"/>
      <c r="AU4212" s="1"/>
      <c r="BB4212" s="1"/>
      <c r="BE4212" s="1"/>
      <c r="BF4212" s="1"/>
      <c r="BI4212" s="1"/>
      <c r="BN4212" s="1"/>
      <c r="BR4212" s="1"/>
      <c r="BT4212" s="1"/>
      <c r="BY4212" s="1"/>
      <c r="BZ4212" s="1"/>
      <c r="CE4212" s="1"/>
      <c r="CH4212" s="1"/>
    </row>
    <row r="4213" spans="2:86">
      <c r="B4213" s="1"/>
      <c r="C4213" s="1"/>
      <c r="D4213" s="1"/>
      <c r="Q4213" s="1"/>
      <c r="R4213" s="1"/>
      <c r="W4213" s="1"/>
      <c r="Z4213" s="1"/>
      <c r="AI4213" s="1"/>
      <c r="AL4213" s="1"/>
      <c r="AO4213" s="1"/>
      <c r="AR4213" s="1"/>
      <c r="AU4213" s="1"/>
      <c r="BB4213" s="1"/>
      <c r="BE4213" s="1"/>
      <c r="BF4213" s="1"/>
      <c r="BI4213" s="1"/>
      <c r="BN4213" s="1"/>
      <c r="BR4213" s="1"/>
      <c r="BT4213" s="1"/>
      <c r="BY4213" s="1"/>
      <c r="BZ4213" s="1"/>
      <c r="CE4213" s="1"/>
      <c r="CH4213" s="1"/>
    </row>
    <row r="4214" spans="2:86">
      <c r="B4214" s="1"/>
      <c r="C4214" s="1"/>
      <c r="D4214" s="1"/>
      <c r="Q4214" s="1"/>
      <c r="R4214" s="1"/>
      <c r="W4214" s="1"/>
      <c r="Z4214" s="1"/>
      <c r="AI4214" s="1"/>
      <c r="AL4214" s="1"/>
      <c r="AO4214" s="1"/>
      <c r="AR4214" s="1"/>
      <c r="AU4214" s="1"/>
      <c r="BB4214" s="1"/>
      <c r="BE4214" s="1"/>
      <c r="BF4214" s="1"/>
      <c r="BI4214" s="1"/>
      <c r="BN4214" s="1"/>
      <c r="BR4214" s="1"/>
      <c r="BT4214" s="1"/>
      <c r="BY4214" s="1"/>
      <c r="BZ4214" s="1"/>
      <c r="CE4214" s="1"/>
      <c r="CH4214" s="1"/>
    </row>
    <row r="4215" spans="2:86">
      <c r="B4215" s="1"/>
      <c r="C4215" s="1"/>
      <c r="D4215" s="1"/>
      <c r="Q4215" s="1"/>
      <c r="R4215" s="1"/>
      <c r="W4215" s="1"/>
      <c r="Z4215" s="1"/>
      <c r="AI4215" s="1"/>
      <c r="AL4215" s="1"/>
      <c r="AO4215" s="1"/>
      <c r="AR4215" s="1"/>
      <c r="AU4215" s="1"/>
      <c r="BB4215" s="1"/>
      <c r="BE4215" s="1"/>
      <c r="BF4215" s="1"/>
      <c r="BI4215" s="1"/>
      <c r="BN4215" s="1"/>
      <c r="BR4215" s="1"/>
      <c r="BT4215" s="1"/>
      <c r="BY4215" s="1"/>
      <c r="BZ4215" s="1"/>
      <c r="CE4215" s="1"/>
      <c r="CH4215" s="1"/>
    </row>
    <row r="4216" spans="2:86">
      <c r="B4216" s="1"/>
      <c r="C4216" s="1"/>
      <c r="D4216" s="1"/>
      <c r="Q4216" s="1"/>
      <c r="R4216" s="1"/>
      <c r="W4216" s="1"/>
      <c r="Z4216" s="1"/>
      <c r="AI4216" s="1"/>
      <c r="AL4216" s="1"/>
      <c r="AO4216" s="1"/>
      <c r="AR4216" s="1"/>
      <c r="AU4216" s="1"/>
      <c r="BB4216" s="1"/>
      <c r="BE4216" s="1"/>
      <c r="BF4216" s="1"/>
      <c r="BI4216" s="1"/>
      <c r="BN4216" s="1"/>
      <c r="BR4216" s="1"/>
      <c r="BT4216" s="1"/>
      <c r="BY4216" s="1"/>
      <c r="BZ4216" s="1"/>
      <c r="CE4216" s="1"/>
      <c r="CH4216" s="1"/>
    </row>
    <row r="4217" spans="2:86">
      <c r="B4217" s="1"/>
      <c r="C4217" s="1"/>
      <c r="D4217" s="1"/>
      <c r="Q4217" s="1"/>
      <c r="R4217" s="1"/>
      <c r="W4217" s="1"/>
      <c r="Z4217" s="1"/>
      <c r="AI4217" s="1"/>
      <c r="AL4217" s="1"/>
      <c r="AO4217" s="1"/>
      <c r="AR4217" s="1"/>
      <c r="AU4217" s="1"/>
      <c r="BB4217" s="1"/>
      <c r="BE4217" s="1"/>
      <c r="BF4217" s="1"/>
      <c r="BI4217" s="1"/>
      <c r="BN4217" s="1"/>
      <c r="BR4217" s="1"/>
      <c r="BT4217" s="1"/>
      <c r="BY4217" s="1"/>
      <c r="BZ4217" s="1"/>
      <c r="CE4217" s="1"/>
      <c r="CH4217" s="1"/>
    </row>
    <row r="4218" spans="2:86">
      <c r="B4218" s="1"/>
      <c r="C4218" s="1"/>
      <c r="D4218" s="1"/>
      <c r="Q4218" s="1"/>
      <c r="R4218" s="1"/>
      <c r="W4218" s="1"/>
      <c r="Z4218" s="1"/>
      <c r="AI4218" s="1"/>
      <c r="AL4218" s="1"/>
      <c r="AO4218" s="1"/>
      <c r="AR4218" s="1"/>
      <c r="AU4218" s="1"/>
      <c r="BB4218" s="1"/>
      <c r="BE4218" s="1"/>
      <c r="BF4218" s="1"/>
      <c r="BI4218" s="1"/>
      <c r="BN4218" s="1"/>
      <c r="BR4218" s="1"/>
      <c r="BT4218" s="1"/>
      <c r="BY4218" s="1"/>
      <c r="BZ4218" s="1"/>
      <c r="CE4218" s="1"/>
      <c r="CH4218" s="1"/>
    </row>
    <row r="4219" spans="2:86">
      <c r="B4219" s="1"/>
      <c r="C4219" s="1"/>
      <c r="D4219" s="1"/>
      <c r="Q4219" s="1"/>
      <c r="R4219" s="1"/>
      <c r="W4219" s="1"/>
      <c r="Z4219" s="1"/>
      <c r="AI4219" s="1"/>
      <c r="AL4219" s="1"/>
      <c r="AO4219" s="1"/>
      <c r="AR4219" s="1"/>
      <c r="AU4219" s="1"/>
      <c r="BB4219" s="1"/>
      <c r="BE4219" s="1"/>
      <c r="BF4219" s="1"/>
      <c r="BI4219" s="1"/>
      <c r="BN4219" s="1"/>
      <c r="BR4219" s="1"/>
      <c r="BT4219" s="1"/>
      <c r="BY4219" s="1"/>
      <c r="BZ4219" s="1"/>
      <c r="CE4219" s="1"/>
      <c r="CH4219" s="1"/>
    </row>
    <row r="4220" spans="2:86">
      <c r="B4220" s="1"/>
      <c r="C4220" s="1"/>
      <c r="D4220" s="1"/>
      <c r="Q4220" s="1"/>
      <c r="R4220" s="1"/>
      <c r="W4220" s="1"/>
      <c r="Z4220" s="1"/>
      <c r="AI4220" s="1"/>
      <c r="AL4220" s="1"/>
      <c r="AO4220" s="1"/>
      <c r="AR4220" s="1"/>
      <c r="AU4220" s="1"/>
      <c r="BB4220" s="1"/>
      <c r="BE4220" s="1"/>
      <c r="BF4220" s="1"/>
      <c r="BI4220" s="1"/>
      <c r="BN4220" s="1"/>
      <c r="BR4220" s="1"/>
      <c r="BT4220" s="1"/>
      <c r="BY4220" s="1"/>
      <c r="BZ4220" s="1"/>
      <c r="CE4220" s="1"/>
      <c r="CH4220" s="1"/>
    </row>
    <row r="4221" spans="2:86">
      <c r="B4221" s="1"/>
      <c r="C4221" s="1"/>
      <c r="D4221" s="1"/>
      <c r="Q4221" s="1"/>
      <c r="R4221" s="1"/>
      <c r="W4221" s="1"/>
      <c r="Z4221" s="1"/>
      <c r="AI4221" s="1"/>
      <c r="AL4221" s="1"/>
      <c r="AO4221" s="1"/>
      <c r="AR4221" s="1"/>
      <c r="AU4221" s="1"/>
      <c r="BB4221" s="1"/>
      <c r="BE4221" s="1"/>
      <c r="BF4221" s="1"/>
      <c r="BI4221" s="1"/>
      <c r="BN4221" s="1"/>
      <c r="BR4221" s="1"/>
      <c r="BT4221" s="1"/>
      <c r="BY4221" s="1"/>
      <c r="BZ4221" s="1"/>
      <c r="CE4221" s="1"/>
      <c r="CH4221" s="1"/>
    </row>
    <row r="4222" spans="2:86">
      <c r="B4222" s="1"/>
      <c r="C4222" s="1"/>
      <c r="D4222" s="1"/>
      <c r="Q4222" s="1"/>
      <c r="R4222" s="1"/>
      <c r="W4222" s="1"/>
      <c r="Z4222" s="1"/>
      <c r="AI4222" s="1"/>
      <c r="AL4222" s="1"/>
      <c r="AO4222" s="1"/>
      <c r="AR4222" s="1"/>
      <c r="AU4222" s="1"/>
      <c r="BB4222" s="1"/>
      <c r="BE4222" s="1"/>
      <c r="BF4222" s="1"/>
      <c r="BI4222" s="1"/>
      <c r="BN4222" s="1"/>
      <c r="BR4222" s="1"/>
      <c r="BT4222" s="1"/>
      <c r="BY4222" s="1"/>
      <c r="BZ4222" s="1"/>
      <c r="CE4222" s="1"/>
      <c r="CH4222" s="1"/>
    </row>
    <row r="4223" spans="2:86">
      <c r="B4223" s="1"/>
      <c r="C4223" s="1"/>
      <c r="D4223" s="1"/>
      <c r="Q4223" s="1"/>
      <c r="R4223" s="1"/>
      <c r="W4223" s="1"/>
      <c r="Z4223" s="1"/>
      <c r="AI4223" s="1"/>
      <c r="AL4223" s="1"/>
      <c r="AO4223" s="1"/>
      <c r="AR4223" s="1"/>
      <c r="AU4223" s="1"/>
      <c r="BB4223" s="1"/>
      <c r="BE4223" s="1"/>
      <c r="BF4223" s="1"/>
      <c r="BI4223" s="1"/>
      <c r="BN4223" s="1"/>
      <c r="BR4223" s="1"/>
      <c r="BT4223" s="1"/>
      <c r="BY4223" s="1"/>
      <c r="BZ4223" s="1"/>
      <c r="CE4223" s="1"/>
      <c r="CH4223" s="1"/>
    </row>
    <row r="4224" spans="2:86">
      <c r="B4224" s="1"/>
      <c r="C4224" s="1"/>
      <c r="D4224" s="1"/>
      <c r="Q4224" s="1"/>
      <c r="R4224" s="1"/>
      <c r="W4224" s="1"/>
      <c r="Z4224" s="1"/>
      <c r="AI4224" s="1"/>
      <c r="AL4224" s="1"/>
      <c r="AO4224" s="1"/>
      <c r="AR4224" s="1"/>
      <c r="AU4224" s="1"/>
      <c r="BB4224" s="1"/>
      <c r="BE4224" s="1"/>
      <c r="BF4224" s="1"/>
      <c r="BI4224" s="1"/>
      <c r="BN4224" s="1"/>
      <c r="BR4224" s="1"/>
      <c r="BT4224" s="1"/>
      <c r="BY4224" s="1"/>
      <c r="BZ4224" s="1"/>
      <c r="CE4224" s="1"/>
      <c r="CH4224" s="1"/>
    </row>
    <row r="4225" spans="2:86">
      <c r="B4225" s="1"/>
      <c r="C4225" s="1"/>
      <c r="D4225" s="1"/>
      <c r="Q4225" s="1"/>
      <c r="R4225" s="1"/>
      <c r="W4225" s="1"/>
      <c r="Z4225" s="1"/>
      <c r="AI4225" s="1"/>
      <c r="AL4225" s="1"/>
      <c r="AO4225" s="1"/>
      <c r="AR4225" s="1"/>
      <c r="AU4225" s="1"/>
      <c r="BB4225" s="1"/>
      <c r="BE4225" s="1"/>
      <c r="BF4225" s="1"/>
      <c r="BI4225" s="1"/>
      <c r="BN4225" s="1"/>
      <c r="BR4225" s="1"/>
      <c r="BT4225" s="1"/>
      <c r="BY4225" s="1"/>
      <c r="BZ4225" s="1"/>
      <c r="CE4225" s="1"/>
      <c r="CH4225" s="1"/>
    </row>
    <row r="4226" spans="2:86">
      <c r="B4226" s="1"/>
      <c r="C4226" s="1"/>
      <c r="D4226" s="1"/>
      <c r="Q4226" s="1"/>
      <c r="R4226" s="1"/>
      <c r="W4226" s="1"/>
      <c r="Z4226" s="1"/>
      <c r="AI4226" s="1"/>
      <c r="AL4226" s="1"/>
      <c r="AO4226" s="1"/>
      <c r="AR4226" s="1"/>
      <c r="AU4226" s="1"/>
      <c r="BB4226" s="1"/>
      <c r="BE4226" s="1"/>
      <c r="BF4226" s="1"/>
      <c r="BI4226" s="1"/>
      <c r="BN4226" s="1"/>
      <c r="BR4226" s="1"/>
      <c r="BT4226" s="1"/>
      <c r="BY4226" s="1"/>
      <c r="BZ4226" s="1"/>
      <c r="CE4226" s="1"/>
      <c r="CH4226" s="1"/>
    </row>
    <row r="4227" spans="2:86">
      <c r="B4227" s="1"/>
      <c r="C4227" s="1"/>
      <c r="D4227" s="1"/>
      <c r="Q4227" s="1"/>
      <c r="R4227" s="1"/>
      <c r="W4227" s="1"/>
      <c r="Z4227" s="1"/>
      <c r="AI4227" s="1"/>
      <c r="AL4227" s="1"/>
      <c r="AO4227" s="1"/>
      <c r="AR4227" s="1"/>
      <c r="AU4227" s="1"/>
      <c r="BB4227" s="1"/>
      <c r="BE4227" s="1"/>
      <c r="BF4227" s="1"/>
      <c r="BI4227" s="1"/>
      <c r="BN4227" s="1"/>
      <c r="BR4227" s="1"/>
      <c r="BT4227" s="1"/>
      <c r="BY4227" s="1"/>
      <c r="BZ4227" s="1"/>
      <c r="CE4227" s="1"/>
      <c r="CH4227" s="1"/>
    </row>
    <row r="4228" spans="2:86">
      <c r="B4228" s="1"/>
      <c r="C4228" s="1"/>
      <c r="D4228" s="1"/>
      <c r="Q4228" s="1"/>
      <c r="R4228" s="1"/>
      <c r="W4228" s="1"/>
      <c r="Z4228" s="1"/>
      <c r="AI4228" s="1"/>
      <c r="AL4228" s="1"/>
      <c r="AO4228" s="1"/>
      <c r="AR4228" s="1"/>
      <c r="AU4228" s="1"/>
      <c r="BB4228" s="1"/>
      <c r="BE4228" s="1"/>
      <c r="BF4228" s="1"/>
      <c r="BI4228" s="1"/>
      <c r="BN4228" s="1"/>
      <c r="BR4228" s="1"/>
      <c r="BT4228" s="1"/>
      <c r="BY4228" s="1"/>
      <c r="BZ4228" s="1"/>
      <c r="CE4228" s="1"/>
      <c r="CH4228" s="1"/>
    </row>
    <row r="4229" spans="2:86">
      <c r="B4229" s="1"/>
      <c r="C4229" s="1"/>
      <c r="D4229" s="1"/>
      <c r="Q4229" s="1"/>
      <c r="R4229" s="1"/>
      <c r="W4229" s="1"/>
      <c r="Z4229" s="1"/>
      <c r="AI4229" s="1"/>
      <c r="AL4229" s="1"/>
      <c r="AO4229" s="1"/>
      <c r="AR4229" s="1"/>
      <c r="AU4229" s="1"/>
      <c r="BB4229" s="1"/>
      <c r="BE4229" s="1"/>
      <c r="BF4229" s="1"/>
      <c r="BI4229" s="1"/>
      <c r="BN4229" s="1"/>
      <c r="BR4229" s="1"/>
      <c r="BT4229" s="1"/>
      <c r="BY4229" s="1"/>
      <c r="BZ4229" s="1"/>
      <c r="CE4229" s="1"/>
      <c r="CH4229" s="1"/>
    </row>
    <row r="4230" spans="2:86">
      <c r="B4230" s="1"/>
      <c r="C4230" s="1"/>
      <c r="D4230" s="1"/>
      <c r="Q4230" s="1"/>
      <c r="R4230" s="1"/>
      <c r="W4230" s="1"/>
      <c r="Z4230" s="1"/>
      <c r="AI4230" s="1"/>
      <c r="AL4230" s="1"/>
      <c r="AO4230" s="1"/>
      <c r="AR4230" s="1"/>
      <c r="AU4230" s="1"/>
      <c r="BB4230" s="1"/>
      <c r="BE4230" s="1"/>
      <c r="BF4230" s="1"/>
      <c r="BI4230" s="1"/>
      <c r="BN4230" s="1"/>
      <c r="BR4230" s="1"/>
      <c r="BT4230" s="1"/>
      <c r="BY4230" s="1"/>
      <c r="BZ4230" s="1"/>
      <c r="CE4230" s="1"/>
      <c r="CH4230" s="1"/>
    </row>
    <row r="4231" spans="2:86">
      <c r="B4231" s="1"/>
      <c r="C4231" s="1"/>
      <c r="D4231" s="1"/>
      <c r="Q4231" s="1"/>
      <c r="R4231" s="1"/>
      <c r="W4231" s="1"/>
      <c r="Z4231" s="1"/>
      <c r="AI4231" s="1"/>
      <c r="AL4231" s="1"/>
      <c r="AO4231" s="1"/>
      <c r="AR4231" s="1"/>
      <c r="AU4231" s="1"/>
      <c r="BB4231" s="1"/>
      <c r="BE4231" s="1"/>
      <c r="BF4231" s="1"/>
      <c r="BI4231" s="1"/>
      <c r="BN4231" s="1"/>
      <c r="BR4231" s="1"/>
      <c r="BT4231" s="1"/>
      <c r="BY4231" s="1"/>
      <c r="BZ4231" s="1"/>
      <c r="CE4231" s="1"/>
      <c r="CH4231" s="1"/>
    </row>
    <row r="4232" spans="2:86">
      <c r="B4232" s="1"/>
      <c r="C4232" s="1"/>
      <c r="D4232" s="1"/>
      <c r="Q4232" s="1"/>
      <c r="R4232" s="1"/>
      <c r="W4232" s="1"/>
      <c r="Z4232" s="1"/>
      <c r="AI4232" s="1"/>
      <c r="AL4232" s="1"/>
      <c r="AO4232" s="1"/>
      <c r="AR4232" s="1"/>
      <c r="AU4232" s="1"/>
      <c r="BB4232" s="1"/>
      <c r="BE4232" s="1"/>
      <c r="BF4232" s="1"/>
      <c r="BI4232" s="1"/>
      <c r="BN4232" s="1"/>
      <c r="BR4232" s="1"/>
      <c r="BT4232" s="1"/>
      <c r="BY4232" s="1"/>
      <c r="BZ4232" s="1"/>
      <c r="CE4232" s="1"/>
      <c r="CH4232" s="1"/>
    </row>
    <row r="4233" spans="2:86">
      <c r="B4233" s="1"/>
      <c r="C4233" s="1"/>
      <c r="D4233" s="1"/>
      <c r="Q4233" s="1"/>
      <c r="R4233" s="1"/>
      <c r="W4233" s="1"/>
      <c r="Z4233" s="1"/>
      <c r="AI4233" s="1"/>
      <c r="AL4233" s="1"/>
      <c r="AO4233" s="1"/>
      <c r="AR4233" s="1"/>
      <c r="AU4233" s="1"/>
      <c r="BB4233" s="1"/>
      <c r="BE4233" s="1"/>
      <c r="BF4233" s="1"/>
      <c r="BI4233" s="1"/>
      <c r="BN4233" s="1"/>
      <c r="BR4233" s="1"/>
      <c r="BT4233" s="1"/>
      <c r="BY4233" s="1"/>
      <c r="BZ4233" s="1"/>
      <c r="CE4233" s="1"/>
      <c r="CH4233" s="1"/>
    </row>
    <row r="4234" spans="2:86">
      <c r="B4234" s="1"/>
      <c r="C4234" s="1"/>
      <c r="D4234" s="1"/>
      <c r="Q4234" s="1"/>
      <c r="R4234" s="1"/>
      <c r="W4234" s="1"/>
      <c r="Z4234" s="1"/>
      <c r="AI4234" s="1"/>
      <c r="AL4234" s="1"/>
      <c r="AO4234" s="1"/>
      <c r="AR4234" s="1"/>
      <c r="AU4234" s="1"/>
      <c r="BB4234" s="1"/>
      <c r="BE4234" s="1"/>
      <c r="BF4234" s="1"/>
      <c r="BI4234" s="1"/>
      <c r="BN4234" s="1"/>
      <c r="BR4234" s="1"/>
      <c r="BT4234" s="1"/>
      <c r="BY4234" s="1"/>
      <c r="BZ4234" s="1"/>
      <c r="CE4234" s="1"/>
      <c r="CH4234" s="1"/>
    </row>
    <row r="4235" spans="2:86">
      <c r="B4235" s="1"/>
      <c r="C4235" s="1"/>
      <c r="D4235" s="1"/>
      <c r="Q4235" s="1"/>
      <c r="R4235" s="1"/>
      <c r="W4235" s="1"/>
      <c r="Z4235" s="1"/>
      <c r="AI4235" s="1"/>
      <c r="AL4235" s="1"/>
      <c r="AO4235" s="1"/>
      <c r="AR4235" s="1"/>
      <c r="AU4235" s="1"/>
      <c r="BB4235" s="1"/>
      <c r="BE4235" s="1"/>
      <c r="BF4235" s="1"/>
      <c r="BI4235" s="1"/>
      <c r="BN4235" s="1"/>
      <c r="BR4235" s="1"/>
      <c r="BT4235" s="1"/>
      <c r="BY4235" s="1"/>
      <c r="BZ4235" s="1"/>
      <c r="CE4235" s="1"/>
      <c r="CH4235" s="1"/>
    </row>
    <row r="4236" spans="2:86">
      <c r="B4236" s="1"/>
      <c r="C4236" s="1"/>
      <c r="D4236" s="1"/>
      <c r="Q4236" s="1"/>
      <c r="R4236" s="1"/>
      <c r="W4236" s="1"/>
      <c r="Z4236" s="1"/>
      <c r="AI4236" s="1"/>
      <c r="AL4236" s="1"/>
      <c r="AO4236" s="1"/>
      <c r="AR4236" s="1"/>
      <c r="AU4236" s="1"/>
      <c r="BB4236" s="1"/>
      <c r="BE4236" s="1"/>
      <c r="BF4236" s="1"/>
      <c r="BI4236" s="1"/>
      <c r="BN4236" s="1"/>
      <c r="BR4236" s="1"/>
      <c r="BT4236" s="1"/>
      <c r="BY4236" s="1"/>
      <c r="BZ4236" s="1"/>
      <c r="CE4236" s="1"/>
      <c r="CH4236" s="1"/>
    </row>
    <row r="4237" spans="2:86">
      <c r="B4237" s="1"/>
      <c r="C4237" s="1"/>
      <c r="D4237" s="1"/>
      <c r="Q4237" s="1"/>
      <c r="R4237" s="1"/>
      <c r="W4237" s="1"/>
      <c r="Z4237" s="1"/>
      <c r="AI4237" s="1"/>
      <c r="AL4237" s="1"/>
      <c r="AO4237" s="1"/>
      <c r="AR4237" s="1"/>
      <c r="AU4237" s="1"/>
      <c r="BB4237" s="1"/>
      <c r="BE4237" s="1"/>
      <c r="BF4237" s="1"/>
      <c r="BI4237" s="1"/>
      <c r="BN4237" s="1"/>
      <c r="BR4237" s="1"/>
      <c r="BT4237" s="1"/>
      <c r="BY4237" s="1"/>
      <c r="BZ4237" s="1"/>
      <c r="CE4237" s="1"/>
      <c r="CH4237" s="1"/>
    </row>
    <row r="4238" spans="2:86">
      <c r="B4238" s="1"/>
      <c r="C4238" s="1"/>
      <c r="D4238" s="1"/>
      <c r="Q4238" s="1"/>
      <c r="R4238" s="1"/>
      <c r="W4238" s="1"/>
      <c r="Z4238" s="1"/>
      <c r="AI4238" s="1"/>
      <c r="AL4238" s="1"/>
      <c r="AO4238" s="1"/>
      <c r="AR4238" s="1"/>
      <c r="AU4238" s="1"/>
      <c r="BB4238" s="1"/>
      <c r="BE4238" s="1"/>
      <c r="BF4238" s="1"/>
      <c r="BI4238" s="1"/>
      <c r="BN4238" s="1"/>
      <c r="BR4238" s="1"/>
      <c r="BT4238" s="1"/>
      <c r="BY4238" s="1"/>
      <c r="BZ4238" s="1"/>
      <c r="CE4238" s="1"/>
      <c r="CH4238" s="1"/>
    </row>
    <row r="4239" spans="2:86">
      <c r="B4239" s="1"/>
      <c r="C4239" s="1"/>
      <c r="D4239" s="1"/>
      <c r="Q4239" s="1"/>
      <c r="R4239" s="1"/>
      <c r="W4239" s="1"/>
      <c r="Z4239" s="1"/>
      <c r="AI4239" s="1"/>
      <c r="AL4239" s="1"/>
      <c r="AO4239" s="1"/>
      <c r="AR4239" s="1"/>
      <c r="AU4239" s="1"/>
      <c r="BB4239" s="1"/>
      <c r="BE4239" s="1"/>
      <c r="BF4239" s="1"/>
      <c r="BI4239" s="1"/>
      <c r="BN4239" s="1"/>
      <c r="BR4239" s="1"/>
      <c r="BT4239" s="1"/>
      <c r="BY4239" s="1"/>
      <c r="BZ4239" s="1"/>
      <c r="CE4239" s="1"/>
      <c r="CH4239" s="1"/>
    </row>
    <row r="4240" spans="2:86">
      <c r="B4240" s="1"/>
      <c r="C4240" s="1"/>
      <c r="D4240" s="1"/>
      <c r="Q4240" s="1"/>
      <c r="R4240" s="1"/>
      <c r="W4240" s="1"/>
      <c r="Z4240" s="1"/>
      <c r="AI4240" s="1"/>
      <c r="AL4240" s="1"/>
      <c r="AO4240" s="1"/>
      <c r="AR4240" s="1"/>
      <c r="AU4240" s="1"/>
      <c r="BB4240" s="1"/>
      <c r="BE4240" s="1"/>
      <c r="BF4240" s="1"/>
      <c r="BI4240" s="1"/>
      <c r="BN4240" s="1"/>
      <c r="BR4240" s="1"/>
      <c r="BT4240" s="1"/>
      <c r="BY4240" s="1"/>
      <c r="BZ4240" s="1"/>
      <c r="CE4240" s="1"/>
      <c r="CH4240" s="1"/>
    </row>
    <row r="4241" spans="2:86">
      <c r="B4241" s="1"/>
      <c r="C4241" s="1"/>
      <c r="D4241" s="1"/>
      <c r="Q4241" s="1"/>
      <c r="R4241" s="1"/>
      <c r="W4241" s="1"/>
      <c r="Z4241" s="1"/>
      <c r="AI4241" s="1"/>
      <c r="AL4241" s="1"/>
      <c r="AO4241" s="1"/>
      <c r="AR4241" s="1"/>
      <c r="AU4241" s="1"/>
      <c r="BB4241" s="1"/>
      <c r="BE4241" s="1"/>
      <c r="BF4241" s="1"/>
      <c r="BI4241" s="1"/>
      <c r="BN4241" s="1"/>
      <c r="BR4241" s="1"/>
      <c r="BT4241" s="1"/>
      <c r="BY4241" s="1"/>
      <c r="BZ4241" s="1"/>
      <c r="CE4241" s="1"/>
      <c r="CH4241" s="1"/>
    </row>
    <row r="4242" spans="2:86">
      <c r="B4242" s="1"/>
      <c r="C4242" s="1"/>
      <c r="D4242" s="1"/>
      <c r="Q4242" s="1"/>
      <c r="R4242" s="1"/>
      <c r="W4242" s="1"/>
      <c r="Z4242" s="1"/>
      <c r="AI4242" s="1"/>
      <c r="AL4242" s="1"/>
      <c r="AO4242" s="1"/>
      <c r="AR4242" s="1"/>
      <c r="AU4242" s="1"/>
      <c r="BB4242" s="1"/>
      <c r="BE4242" s="1"/>
      <c r="BF4242" s="1"/>
      <c r="BI4242" s="1"/>
      <c r="BN4242" s="1"/>
      <c r="BR4242" s="1"/>
      <c r="BT4242" s="1"/>
      <c r="BY4242" s="1"/>
      <c r="BZ4242" s="1"/>
      <c r="CE4242" s="1"/>
      <c r="CH4242" s="1"/>
    </row>
    <row r="4243" spans="2:86">
      <c r="B4243" s="1"/>
      <c r="C4243" s="1"/>
      <c r="D4243" s="1"/>
      <c r="Q4243" s="1"/>
      <c r="R4243" s="1"/>
      <c r="W4243" s="1"/>
      <c r="Z4243" s="1"/>
      <c r="AI4243" s="1"/>
      <c r="AL4243" s="1"/>
      <c r="AO4243" s="1"/>
      <c r="AR4243" s="1"/>
      <c r="AU4243" s="1"/>
      <c r="BB4243" s="1"/>
      <c r="BE4243" s="1"/>
      <c r="BF4243" s="1"/>
      <c r="BI4243" s="1"/>
      <c r="BN4243" s="1"/>
      <c r="BR4243" s="1"/>
      <c r="BT4243" s="1"/>
      <c r="BY4243" s="1"/>
      <c r="BZ4243" s="1"/>
      <c r="CE4243" s="1"/>
      <c r="CH4243" s="1"/>
    </row>
    <row r="4244" spans="2:86">
      <c r="B4244" s="1"/>
      <c r="C4244" s="1"/>
      <c r="D4244" s="1"/>
      <c r="Q4244" s="1"/>
      <c r="R4244" s="1"/>
      <c r="W4244" s="1"/>
      <c r="Z4244" s="1"/>
      <c r="AI4244" s="1"/>
      <c r="AL4244" s="1"/>
      <c r="AO4244" s="1"/>
      <c r="AR4244" s="1"/>
      <c r="AU4244" s="1"/>
      <c r="BB4244" s="1"/>
      <c r="BE4244" s="1"/>
      <c r="BF4244" s="1"/>
      <c r="BI4244" s="1"/>
      <c r="BN4244" s="1"/>
      <c r="BR4244" s="1"/>
      <c r="BT4244" s="1"/>
      <c r="BY4244" s="1"/>
      <c r="BZ4244" s="1"/>
      <c r="CE4244" s="1"/>
      <c r="CH4244" s="1"/>
    </row>
    <row r="4245" spans="2:86">
      <c r="B4245" s="1"/>
      <c r="C4245" s="1"/>
      <c r="D4245" s="1"/>
      <c r="Q4245" s="1"/>
      <c r="R4245" s="1"/>
      <c r="W4245" s="1"/>
      <c r="Z4245" s="1"/>
      <c r="AI4245" s="1"/>
      <c r="AL4245" s="1"/>
      <c r="AO4245" s="1"/>
      <c r="AR4245" s="1"/>
      <c r="AU4245" s="1"/>
      <c r="BB4245" s="1"/>
      <c r="BE4245" s="1"/>
      <c r="BF4245" s="1"/>
      <c r="BI4245" s="1"/>
      <c r="BN4245" s="1"/>
      <c r="BR4245" s="1"/>
      <c r="BT4245" s="1"/>
      <c r="BY4245" s="1"/>
      <c r="BZ4245" s="1"/>
      <c r="CE4245" s="1"/>
      <c r="CH4245" s="1"/>
    </row>
    <row r="4246" spans="2:86">
      <c r="B4246" s="1"/>
      <c r="C4246" s="1"/>
      <c r="D4246" s="1"/>
      <c r="Q4246" s="1"/>
      <c r="R4246" s="1"/>
      <c r="W4246" s="1"/>
      <c r="Z4246" s="1"/>
      <c r="AI4246" s="1"/>
      <c r="AL4246" s="1"/>
      <c r="AO4246" s="1"/>
      <c r="AR4246" s="1"/>
      <c r="AU4246" s="1"/>
      <c r="BB4246" s="1"/>
      <c r="BE4246" s="1"/>
      <c r="BF4246" s="1"/>
      <c r="BI4246" s="1"/>
      <c r="BN4246" s="1"/>
      <c r="BR4246" s="1"/>
      <c r="BT4246" s="1"/>
      <c r="BY4246" s="1"/>
      <c r="BZ4246" s="1"/>
      <c r="CE4246" s="1"/>
      <c r="CH4246" s="1"/>
    </row>
    <row r="4247" spans="2:86">
      <c r="B4247" s="1"/>
      <c r="C4247" s="1"/>
      <c r="D4247" s="1"/>
      <c r="Q4247" s="1"/>
      <c r="R4247" s="1"/>
      <c r="W4247" s="1"/>
      <c r="Z4247" s="1"/>
      <c r="AI4247" s="1"/>
      <c r="AL4247" s="1"/>
      <c r="AO4247" s="1"/>
      <c r="AR4247" s="1"/>
      <c r="AU4247" s="1"/>
      <c r="BB4247" s="1"/>
      <c r="BE4247" s="1"/>
      <c r="BF4247" s="1"/>
      <c r="BI4247" s="1"/>
      <c r="BN4247" s="1"/>
      <c r="BR4247" s="1"/>
      <c r="BT4247" s="1"/>
      <c r="BY4247" s="1"/>
      <c r="BZ4247" s="1"/>
      <c r="CE4247" s="1"/>
      <c r="CH4247" s="1"/>
    </row>
    <row r="4248" spans="2:86">
      <c r="B4248" s="1"/>
      <c r="C4248" s="1"/>
      <c r="D4248" s="1"/>
      <c r="Q4248" s="1"/>
      <c r="R4248" s="1"/>
      <c r="W4248" s="1"/>
      <c r="Z4248" s="1"/>
      <c r="AI4248" s="1"/>
      <c r="AL4248" s="1"/>
      <c r="AO4248" s="1"/>
      <c r="AR4248" s="1"/>
      <c r="AU4248" s="1"/>
      <c r="BB4248" s="1"/>
      <c r="BE4248" s="1"/>
      <c r="BF4248" s="1"/>
      <c r="BI4248" s="1"/>
      <c r="BN4248" s="1"/>
      <c r="BR4248" s="1"/>
      <c r="BT4248" s="1"/>
      <c r="BY4248" s="1"/>
      <c r="BZ4248" s="1"/>
      <c r="CE4248" s="1"/>
      <c r="CH4248" s="1"/>
    </row>
    <row r="4249" spans="2:86">
      <c r="B4249" s="1"/>
      <c r="C4249" s="1"/>
      <c r="D4249" s="1"/>
      <c r="Q4249" s="1"/>
      <c r="R4249" s="1"/>
      <c r="W4249" s="1"/>
      <c r="Z4249" s="1"/>
      <c r="AI4249" s="1"/>
      <c r="AL4249" s="1"/>
      <c r="AO4249" s="1"/>
      <c r="AR4249" s="1"/>
      <c r="AU4249" s="1"/>
      <c r="BB4249" s="1"/>
      <c r="BE4249" s="1"/>
      <c r="BF4249" s="1"/>
      <c r="BI4249" s="1"/>
      <c r="BN4249" s="1"/>
      <c r="BR4249" s="1"/>
      <c r="BT4249" s="1"/>
      <c r="BY4249" s="1"/>
      <c r="BZ4249" s="1"/>
      <c r="CE4249" s="1"/>
      <c r="CH4249" s="1"/>
    </row>
    <row r="4250" spans="2:86">
      <c r="B4250" s="1"/>
      <c r="C4250" s="1"/>
      <c r="D4250" s="1"/>
      <c r="Q4250" s="1"/>
      <c r="R4250" s="1"/>
      <c r="W4250" s="1"/>
      <c r="Z4250" s="1"/>
      <c r="AI4250" s="1"/>
      <c r="AL4250" s="1"/>
      <c r="AO4250" s="1"/>
      <c r="AR4250" s="1"/>
      <c r="AU4250" s="1"/>
      <c r="BB4250" s="1"/>
      <c r="BE4250" s="1"/>
      <c r="BF4250" s="1"/>
      <c r="BI4250" s="1"/>
      <c r="BN4250" s="1"/>
      <c r="BR4250" s="1"/>
      <c r="BT4250" s="1"/>
      <c r="BY4250" s="1"/>
      <c r="BZ4250" s="1"/>
      <c r="CE4250" s="1"/>
      <c r="CH4250" s="1"/>
    </row>
    <row r="4251" spans="2:86">
      <c r="B4251" s="1"/>
      <c r="C4251" s="1"/>
      <c r="D4251" s="1"/>
      <c r="Q4251" s="1"/>
      <c r="R4251" s="1"/>
      <c r="W4251" s="1"/>
      <c r="Z4251" s="1"/>
      <c r="AI4251" s="1"/>
      <c r="AL4251" s="1"/>
      <c r="AO4251" s="1"/>
      <c r="AR4251" s="1"/>
      <c r="AU4251" s="1"/>
      <c r="BB4251" s="1"/>
      <c r="BE4251" s="1"/>
      <c r="BF4251" s="1"/>
      <c r="BI4251" s="1"/>
      <c r="BN4251" s="1"/>
      <c r="BR4251" s="1"/>
      <c r="BT4251" s="1"/>
      <c r="BY4251" s="1"/>
      <c r="BZ4251" s="1"/>
      <c r="CE4251" s="1"/>
      <c r="CH4251" s="1"/>
    </row>
    <row r="4252" spans="2:86">
      <c r="B4252" s="1"/>
      <c r="C4252" s="1"/>
      <c r="D4252" s="1"/>
      <c r="Q4252" s="1"/>
      <c r="R4252" s="1"/>
      <c r="W4252" s="1"/>
      <c r="Z4252" s="1"/>
      <c r="AI4252" s="1"/>
      <c r="AL4252" s="1"/>
      <c r="AO4252" s="1"/>
      <c r="AR4252" s="1"/>
      <c r="AU4252" s="1"/>
      <c r="BB4252" s="1"/>
      <c r="BE4252" s="1"/>
      <c r="BF4252" s="1"/>
      <c r="BI4252" s="1"/>
      <c r="BN4252" s="1"/>
      <c r="BR4252" s="1"/>
      <c r="BT4252" s="1"/>
      <c r="BY4252" s="1"/>
      <c r="BZ4252" s="1"/>
      <c r="CE4252" s="1"/>
      <c r="CH4252" s="1"/>
    </row>
    <row r="4253" spans="2:86">
      <c r="B4253" s="1"/>
      <c r="C4253" s="1"/>
      <c r="D4253" s="1"/>
      <c r="Q4253" s="1"/>
      <c r="R4253" s="1"/>
      <c r="W4253" s="1"/>
      <c r="Z4253" s="1"/>
      <c r="AI4253" s="1"/>
      <c r="AL4253" s="1"/>
      <c r="AO4253" s="1"/>
      <c r="AR4253" s="1"/>
      <c r="AU4253" s="1"/>
      <c r="BB4253" s="1"/>
      <c r="BE4253" s="1"/>
      <c r="BF4253" s="1"/>
      <c r="BI4253" s="1"/>
      <c r="BN4253" s="1"/>
      <c r="BR4253" s="1"/>
      <c r="BT4253" s="1"/>
      <c r="BY4253" s="1"/>
      <c r="BZ4253" s="1"/>
      <c r="CE4253" s="1"/>
      <c r="CH4253" s="1"/>
    </row>
    <row r="4254" spans="2:86">
      <c r="B4254" s="1"/>
      <c r="C4254" s="1"/>
      <c r="D4254" s="1"/>
      <c r="Q4254" s="1"/>
      <c r="R4254" s="1"/>
      <c r="W4254" s="1"/>
      <c r="Z4254" s="1"/>
      <c r="AI4254" s="1"/>
      <c r="AL4254" s="1"/>
      <c r="AO4254" s="1"/>
      <c r="AR4254" s="1"/>
      <c r="AU4254" s="1"/>
      <c r="BB4254" s="1"/>
      <c r="BE4254" s="1"/>
      <c r="BF4254" s="1"/>
      <c r="BI4254" s="1"/>
      <c r="BN4254" s="1"/>
      <c r="BR4254" s="1"/>
      <c r="BT4254" s="1"/>
      <c r="BY4254" s="1"/>
      <c r="BZ4254" s="1"/>
      <c r="CE4254" s="1"/>
      <c r="CH4254" s="1"/>
    </row>
    <row r="4255" spans="2:86">
      <c r="B4255" s="1"/>
      <c r="C4255" s="1"/>
      <c r="D4255" s="1"/>
      <c r="Q4255" s="1"/>
      <c r="R4255" s="1"/>
      <c r="W4255" s="1"/>
      <c r="Z4255" s="1"/>
      <c r="AI4255" s="1"/>
      <c r="AL4255" s="1"/>
      <c r="AO4255" s="1"/>
      <c r="AR4255" s="1"/>
      <c r="AU4255" s="1"/>
      <c r="BB4255" s="1"/>
      <c r="BE4255" s="1"/>
      <c r="BF4255" s="1"/>
      <c r="BI4255" s="1"/>
      <c r="BN4255" s="1"/>
      <c r="BR4255" s="1"/>
      <c r="BT4255" s="1"/>
      <c r="BY4255" s="1"/>
      <c r="BZ4255" s="1"/>
      <c r="CE4255" s="1"/>
      <c r="CH4255" s="1"/>
    </row>
    <row r="4256" spans="2:86">
      <c r="B4256" s="1"/>
      <c r="C4256" s="1"/>
      <c r="D4256" s="1"/>
      <c r="Q4256" s="1"/>
      <c r="R4256" s="1"/>
      <c r="W4256" s="1"/>
      <c r="Z4256" s="1"/>
      <c r="AI4256" s="1"/>
      <c r="AL4256" s="1"/>
      <c r="AO4256" s="1"/>
      <c r="AR4256" s="1"/>
      <c r="AU4256" s="1"/>
      <c r="BB4256" s="1"/>
      <c r="BE4256" s="1"/>
      <c r="BF4256" s="1"/>
      <c r="BI4256" s="1"/>
      <c r="BN4256" s="1"/>
      <c r="BR4256" s="1"/>
      <c r="BT4256" s="1"/>
      <c r="BY4256" s="1"/>
      <c r="BZ4256" s="1"/>
      <c r="CE4256" s="1"/>
      <c r="CH4256" s="1"/>
    </row>
    <row r="4257" spans="2:86">
      <c r="B4257" s="1"/>
      <c r="C4257" s="1"/>
      <c r="D4257" s="1"/>
      <c r="Q4257" s="1"/>
      <c r="R4257" s="1"/>
      <c r="W4257" s="1"/>
      <c r="Z4257" s="1"/>
      <c r="AI4257" s="1"/>
      <c r="AL4257" s="1"/>
      <c r="AO4257" s="1"/>
      <c r="AR4257" s="1"/>
      <c r="AU4257" s="1"/>
      <c r="BB4257" s="1"/>
      <c r="BE4257" s="1"/>
      <c r="BF4257" s="1"/>
      <c r="BI4257" s="1"/>
      <c r="BN4257" s="1"/>
      <c r="BR4257" s="1"/>
      <c r="BT4257" s="1"/>
      <c r="BY4257" s="1"/>
      <c r="BZ4257" s="1"/>
      <c r="CE4257" s="1"/>
      <c r="CH4257" s="1"/>
    </row>
    <row r="4258" spans="2:86">
      <c r="B4258" s="1"/>
      <c r="C4258" s="1"/>
      <c r="D4258" s="1"/>
      <c r="Q4258" s="1"/>
      <c r="R4258" s="1"/>
      <c r="W4258" s="1"/>
      <c r="Z4258" s="1"/>
      <c r="AI4258" s="1"/>
      <c r="AL4258" s="1"/>
      <c r="AO4258" s="1"/>
      <c r="AR4258" s="1"/>
      <c r="AU4258" s="1"/>
      <c r="BB4258" s="1"/>
      <c r="BE4258" s="1"/>
      <c r="BF4258" s="1"/>
      <c r="BI4258" s="1"/>
      <c r="BN4258" s="1"/>
      <c r="BR4258" s="1"/>
      <c r="BT4258" s="1"/>
      <c r="BY4258" s="1"/>
      <c r="BZ4258" s="1"/>
      <c r="CE4258" s="1"/>
      <c r="CH4258" s="1"/>
    </row>
    <row r="4259" spans="2:86">
      <c r="B4259" s="1"/>
      <c r="C4259" s="1"/>
      <c r="D4259" s="1"/>
      <c r="Q4259" s="1"/>
      <c r="R4259" s="1"/>
      <c r="W4259" s="1"/>
      <c r="Z4259" s="1"/>
      <c r="AI4259" s="1"/>
      <c r="AL4259" s="1"/>
      <c r="AO4259" s="1"/>
      <c r="AR4259" s="1"/>
      <c r="AU4259" s="1"/>
      <c r="BB4259" s="1"/>
      <c r="BE4259" s="1"/>
      <c r="BF4259" s="1"/>
      <c r="BI4259" s="1"/>
      <c r="BN4259" s="1"/>
      <c r="BR4259" s="1"/>
      <c r="BT4259" s="1"/>
      <c r="BY4259" s="1"/>
      <c r="BZ4259" s="1"/>
      <c r="CE4259" s="1"/>
      <c r="CH4259" s="1"/>
    </row>
    <row r="4260" spans="2:86">
      <c r="B4260" s="1"/>
      <c r="C4260" s="1"/>
      <c r="D4260" s="1"/>
      <c r="Q4260" s="1"/>
      <c r="R4260" s="1"/>
      <c r="W4260" s="1"/>
      <c r="Z4260" s="1"/>
      <c r="AI4260" s="1"/>
      <c r="AL4260" s="1"/>
      <c r="AO4260" s="1"/>
      <c r="AR4260" s="1"/>
      <c r="AU4260" s="1"/>
      <c r="BB4260" s="1"/>
      <c r="BE4260" s="1"/>
      <c r="BF4260" s="1"/>
      <c r="BI4260" s="1"/>
      <c r="BN4260" s="1"/>
      <c r="BR4260" s="1"/>
      <c r="BT4260" s="1"/>
      <c r="BY4260" s="1"/>
      <c r="BZ4260" s="1"/>
      <c r="CE4260" s="1"/>
      <c r="CH4260" s="1"/>
    </row>
    <row r="4261" spans="2:86">
      <c r="B4261" s="1"/>
      <c r="C4261" s="1"/>
      <c r="D4261" s="1"/>
      <c r="Q4261" s="1"/>
      <c r="R4261" s="1"/>
      <c r="W4261" s="1"/>
      <c r="Z4261" s="1"/>
      <c r="AI4261" s="1"/>
      <c r="AL4261" s="1"/>
      <c r="AO4261" s="1"/>
      <c r="AR4261" s="1"/>
      <c r="AU4261" s="1"/>
      <c r="BB4261" s="1"/>
      <c r="BE4261" s="1"/>
      <c r="BF4261" s="1"/>
      <c r="BI4261" s="1"/>
      <c r="BN4261" s="1"/>
      <c r="BR4261" s="1"/>
      <c r="BT4261" s="1"/>
      <c r="BY4261" s="1"/>
      <c r="BZ4261" s="1"/>
      <c r="CE4261" s="1"/>
      <c r="CH4261" s="1"/>
    </row>
    <row r="4262" spans="2:86">
      <c r="B4262" s="1"/>
      <c r="C4262" s="1"/>
      <c r="D4262" s="1"/>
      <c r="Q4262" s="1"/>
      <c r="R4262" s="1"/>
      <c r="W4262" s="1"/>
      <c r="Z4262" s="1"/>
      <c r="AI4262" s="1"/>
      <c r="AL4262" s="1"/>
      <c r="AO4262" s="1"/>
      <c r="AR4262" s="1"/>
      <c r="AU4262" s="1"/>
      <c r="BB4262" s="1"/>
      <c r="BE4262" s="1"/>
      <c r="BF4262" s="1"/>
      <c r="BI4262" s="1"/>
      <c r="BN4262" s="1"/>
      <c r="BR4262" s="1"/>
      <c r="BT4262" s="1"/>
      <c r="BY4262" s="1"/>
      <c r="BZ4262" s="1"/>
      <c r="CE4262" s="1"/>
      <c r="CH4262" s="1"/>
    </row>
    <row r="4263" spans="2:86">
      <c r="B4263" s="1"/>
      <c r="C4263" s="1"/>
      <c r="D4263" s="1"/>
      <c r="Q4263" s="1"/>
      <c r="R4263" s="1"/>
      <c r="W4263" s="1"/>
      <c r="Z4263" s="1"/>
      <c r="AI4263" s="1"/>
      <c r="AL4263" s="1"/>
      <c r="AO4263" s="1"/>
      <c r="AR4263" s="1"/>
      <c r="AU4263" s="1"/>
      <c r="BB4263" s="1"/>
      <c r="BE4263" s="1"/>
      <c r="BF4263" s="1"/>
      <c r="BI4263" s="1"/>
      <c r="BN4263" s="1"/>
      <c r="BR4263" s="1"/>
      <c r="BT4263" s="1"/>
      <c r="BY4263" s="1"/>
      <c r="BZ4263" s="1"/>
      <c r="CE4263" s="1"/>
      <c r="CH4263" s="1"/>
    </row>
    <row r="4264" spans="2:86">
      <c r="B4264" s="1"/>
      <c r="C4264" s="1"/>
      <c r="D4264" s="1"/>
      <c r="Q4264" s="1"/>
      <c r="R4264" s="1"/>
      <c r="W4264" s="1"/>
      <c r="Z4264" s="1"/>
      <c r="AI4264" s="1"/>
      <c r="AL4264" s="1"/>
      <c r="AO4264" s="1"/>
      <c r="AR4264" s="1"/>
      <c r="AU4264" s="1"/>
      <c r="BB4264" s="1"/>
      <c r="BE4264" s="1"/>
      <c r="BF4264" s="1"/>
      <c r="BI4264" s="1"/>
      <c r="BN4264" s="1"/>
      <c r="BR4264" s="1"/>
      <c r="BT4264" s="1"/>
      <c r="BY4264" s="1"/>
      <c r="BZ4264" s="1"/>
      <c r="CE4264" s="1"/>
      <c r="CH4264" s="1"/>
    </row>
    <row r="4265" spans="2:86">
      <c r="B4265" s="1"/>
      <c r="C4265" s="1"/>
      <c r="D4265" s="1"/>
      <c r="Q4265" s="1"/>
      <c r="R4265" s="1"/>
      <c r="W4265" s="1"/>
      <c r="Z4265" s="1"/>
      <c r="AI4265" s="1"/>
      <c r="AL4265" s="1"/>
      <c r="AO4265" s="1"/>
      <c r="AR4265" s="1"/>
      <c r="AU4265" s="1"/>
      <c r="BB4265" s="1"/>
      <c r="BE4265" s="1"/>
      <c r="BF4265" s="1"/>
      <c r="BI4265" s="1"/>
      <c r="BN4265" s="1"/>
      <c r="BR4265" s="1"/>
      <c r="BT4265" s="1"/>
      <c r="BY4265" s="1"/>
      <c r="BZ4265" s="1"/>
      <c r="CE4265" s="1"/>
      <c r="CH4265" s="1"/>
    </row>
    <row r="4266" spans="2:86">
      <c r="B4266" s="1"/>
      <c r="C4266" s="1"/>
      <c r="D4266" s="1"/>
      <c r="Q4266" s="1"/>
      <c r="R4266" s="1"/>
      <c r="W4266" s="1"/>
      <c r="Z4266" s="1"/>
      <c r="AI4266" s="1"/>
      <c r="AL4266" s="1"/>
      <c r="AO4266" s="1"/>
      <c r="AR4266" s="1"/>
      <c r="AU4266" s="1"/>
      <c r="BB4266" s="1"/>
      <c r="BE4266" s="1"/>
      <c r="BF4266" s="1"/>
      <c r="BI4266" s="1"/>
      <c r="BN4266" s="1"/>
      <c r="BR4266" s="1"/>
      <c r="BT4266" s="1"/>
      <c r="BY4266" s="1"/>
      <c r="BZ4266" s="1"/>
      <c r="CE4266" s="1"/>
      <c r="CH4266" s="1"/>
    </row>
    <row r="4267" spans="2:86">
      <c r="B4267" s="1"/>
      <c r="C4267" s="1"/>
      <c r="D4267" s="1"/>
      <c r="Q4267" s="1"/>
      <c r="R4267" s="1"/>
      <c r="W4267" s="1"/>
      <c r="Z4267" s="1"/>
      <c r="AI4267" s="1"/>
      <c r="AL4267" s="1"/>
      <c r="AO4267" s="1"/>
      <c r="AR4267" s="1"/>
      <c r="AU4267" s="1"/>
      <c r="BB4267" s="1"/>
      <c r="BE4267" s="1"/>
      <c r="BF4267" s="1"/>
      <c r="BI4267" s="1"/>
      <c r="BN4267" s="1"/>
      <c r="BR4267" s="1"/>
      <c r="BT4267" s="1"/>
      <c r="BY4267" s="1"/>
      <c r="BZ4267" s="1"/>
      <c r="CE4267" s="1"/>
      <c r="CH4267" s="1"/>
    </row>
    <row r="4268" spans="2:86">
      <c r="B4268" s="1"/>
      <c r="C4268" s="1"/>
      <c r="D4268" s="1"/>
      <c r="Q4268" s="1"/>
      <c r="R4268" s="1"/>
      <c r="W4268" s="1"/>
      <c r="Z4268" s="1"/>
      <c r="AI4268" s="1"/>
      <c r="AL4268" s="1"/>
      <c r="AO4268" s="1"/>
      <c r="AR4268" s="1"/>
      <c r="AU4268" s="1"/>
      <c r="BB4268" s="1"/>
      <c r="BE4268" s="1"/>
      <c r="BF4268" s="1"/>
      <c r="BI4268" s="1"/>
      <c r="BN4268" s="1"/>
      <c r="BR4268" s="1"/>
      <c r="BT4268" s="1"/>
      <c r="BY4268" s="1"/>
      <c r="BZ4268" s="1"/>
      <c r="CE4268" s="1"/>
      <c r="CH4268" s="1"/>
    </row>
    <row r="4269" spans="2:86">
      <c r="B4269" s="1"/>
      <c r="C4269" s="1"/>
      <c r="D4269" s="1"/>
      <c r="Q4269" s="1"/>
      <c r="R4269" s="1"/>
      <c r="W4269" s="1"/>
      <c r="Z4269" s="1"/>
      <c r="AI4269" s="1"/>
      <c r="AL4269" s="1"/>
      <c r="AO4269" s="1"/>
      <c r="AR4269" s="1"/>
      <c r="AU4269" s="1"/>
      <c r="BB4269" s="1"/>
      <c r="BE4269" s="1"/>
      <c r="BF4269" s="1"/>
      <c r="BI4269" s="1"/>
      <c r="BN4269" s="1"/>
      <c r="BR4269" s="1"/>
      <c r="BT4269" s="1"/>
      <c r="BY4269" s="1"/>
      <c r="BZ4269" s="1"/>
      <c r="CE4269" s="1"/>
      <c r="CH4269" s="1"/>
    </row>
    <row r="4270" spans="2:86">
      <c r="B4270" s="1"/>
      <c r="C4270" s="1"/>
      <c r="D4270" s="1"/>
      <c r="Q4270" s="1"/>
      <c r="R4270" s="1"/>
      <c r="W4270" s="1"/>
      <c r="Z4270" s="1"/>
      <c r="AI4270" s="1"/>
      <c r="AL4270" s="1"/>
      <c r="AO4270" s="1"/>
      <c r="AR4270" s="1"/>
      <c r="AU4270" s="1"/>
      <c r="BB4270" s="1"/>
      <c r="BE4270" s="1"/>
      <c r="BF4270" s="1"/>
      <c r="BI4270" s="1"/>
      <c r="BN4270" s="1"/>
      <c r="BR4270" s="1"/>
      <c r="BT4270" s="1"/>
      <c r="BY4270" s="1"/>
      <c r="BZ4270" s="1"/>
      <c r="CE4270" s="1"/>
      <c r="CH4270" s="1"/>
    </row>
    <row r="4271" spans="2:86">
      <c r="B4271" s="1"/>
      <c r="C4271" s="1"/>
      <c r="D4271" s="1"/>
      <c r="Q4271" s="1"/>
      <c r="R4271" s="1"/>
      <c r="W4271" s="1"/>
      <c r="Z4271" s="1"/>
      <c r="AI4271" s="1"/>
      <c r="AL4271" s="1"/>
      <c r="AO4271" s="1"/>
      <c r="AR4271" s="1"/>
      <c r="AU4271" s="1"/>
      <c r="BB4271" s="1"/>
      <c r="BE4271" s="1"/>
      <c r="BF4271" s="1"/>
      <c r="BI4271" s="1"/>
      <c r="BN4271" s="1"/>
      <c r="BR4271" s="1"/>
      <c r="BT4271" s="1"/>
      <c r="BY4271" s="1"/>
      <c r="BZ4271" s="1"/>
      <c r="CE4271" s="1"/>
      <c r="CH4271" s="1"/>
    </row>
    <row r="4272" spans="2:86">
      <c r="B4272" s="1"/>
      <c r="C4272" s="1"/>
      <c r="D4272" s="1"/>
      <c r="Q4272" s="1"/>
      <c r="R4272" s="1"/>
      <c r="W4272" s="1"/>
      <c r="Z4272" s="1"/>
      <c r="AI4272" s="1"/>
      <c r="AL4272" s="1"/>
      <c r="AO4272" s="1"/>
      <c r="AR4272" s="1"/>
      <c r="AU4272" s="1"/>
      <c r="BB4272" s="1"/>
      <c r="BE4272" s="1"/>
      <c r="BF4272" s="1"/>
      <c r="BI4272" s="1"/>
      <c r="BN4272" s="1"/>
      <c r="BR4272" s="1"/>
      <c r="BT4272" s="1"/>
      <c r="BY4272" s="1"/>
      <c r="BZ4272" s="1"/>
      <c r="CE4272" s="1"/>
      <c r="CH4272" s="1"/>
    </row>
    <row r="4273" spans="2:86">
      <c r="B4273" s="1"/>
      <c r="C4273" s="1"/>
      <c r="D4273" s="1"/>
      <c r="Q4273" s="1"/>
      <c r="R4273" s="1"/>
      <c r="W4273" s="1"/>
      <c r="Z4273" s="1"/>
      <c r="AI4273" s="1"/>
      <c r="AL4273" s="1"/>
      <c r="AO4273" s="1"/>
      <c r="AR4273" s="1"/>
      <c r="AU4273" s="1"/>
      <c r="BB4273" s="1"/>
      <c r="BE4273" s="1"/>
      <c r="BF4273" s="1"/>
      <c r="BI4273" s="1"/>
      <c r="BN4273" s="1"/>
      <c r="BR4273" s="1"/>
      <c r="BT4273" s="1"/>
      <c r="BY4273" s="1"/>
      <c r="BZ4273" s="1"/>
      <c r="CE4273" s="1"/>
      <c r="CH4273" s="1"/>
    </row>
    <row r="4274" spans="2:86">
      <c r="B4274" s="1"/>
      <c r="C4274" s="1"/>
      <c r="D4274" s="1"/>
      <c r="Q4274" s="1"/>
      <c r="R4274" s="1"/>
      <c r="W4274" s="1"/>
      <c r="Z4274" s="1"/>
      <c r="AI4274" s="1"/>
      <c r="AL4274" s="1"/>
      <c r="AO4274" s="1"/>
      <c r="AR4274" s="1"/>
      <c r="AU4274" s="1"/>
      <c r="BB4274" s="1"/>
      <c r="BE4274" s="1"/>
      <c r="BF4274" s="1"/>
      <c r="BI4274" s="1"/>
      <c r="BN4274" s="1"/>
      <c r="BR4274" s="1"/>
      <c r="BT4274" s="1"/>
      <c r="BY4274" s="1"/>
      <c r="BZ4274" s="1"/>
      <c r="CE4274" s="1"/>
      <c r="CH4274" s="1"/>
    </row>
    <row r="4275" spans="2:86">
      <c r="B4275" s="1"/>
      <c r="C4275" s="1"/>
      <c r="D4275" s="1"/>
      <c r="Q4275" s="1"/>
      <c r="R4275" s="1"/>
      <c r="W4275" s="1"/>
      <c r="Z4275" s="1"/>
      <c r="AI4275" s="1"/>
      <c r="AL4275" s="1"/>
      <c r="AO4275" s="1"/>
      <c r="AR4275" s="1"/>
      <c r="AU4275" s="1"/>
      <c r="BB4275" s="1"/>
      <c r="BE4275" s="1"/>
      <c r="BF4275" s="1"/>
      <c r="BI4275" s="1"/>
      <c r="BN4275" s="1"/>
      <c r="BR4275" s="1"/>
      <c r="BT4275" s="1"/>
      <c r="BY4275" s="1"/>
      <c r="BZ4275" s="1"/>
      <c r="CE4275" s="1"/>
      <c r="CH4275" s="1"/>
    </row>
    <row r="4276" spans="2:86">
      <c r="B4276" s="1"/>
      <c r="C4276" s="1"/>
      <c r="D4276" s="1"/>
      <c r="Q4276" s="1"/>
      <c r="R4276" s="1"/>
      <c r="W4276" s="1"/>
      <c r="Z4276" s="1"/>
      <c r="AI4276" s="1"/>
      <c r="AL4276" s="1"/>
      <c r="AO4276" s="1"/>
      <c r="AR4276" s="1"/>
      <c r="AU4276" s="1"/>
      <c r="BB4276" s="1"/>
      <c r="BE4276" s="1"/>
      <c r="BF4276" s="1"/>
      <c r="BI4276" s="1"/>
      <c r="BN4276" s="1"/>
      <c r="BR4276" s="1"/>
      <c r="BT4276" s="1"/>
      <c r="BY4276" s="1"/>
      <c r="BZ4276" s="1"/>
      <c r="CE4276" s="1"/>
      <c r="CH4276" s="1"/>
    </row>
    <row r="4277" spans="2:86">
      <c r="B4277" s="1"/>
      <c r="C4277" s="1"/>
      <c r="D4277" s="1"/>
      <c r="Q4277" s="1"/>
      <c r="R4277" s="1"/>
      <c r="W4277" s="1"/>
      <c r="Z4277" s="1"/>
      <c r="AI4277" s="1"/>
      <c r="AL4277" s="1"/>
      <c r="AO4277" s="1"/>
      <c r="AR4277" s="1"/>
      <c r="AU4277" s="1"/>
      <c r="BB4277" s="1"/>
      <c r="BE4277" s="1"/>
      <c r="BF4277" s="1"/>
      <c r="BI4277" s="1"/>
      <c r="BN4277" s="1"/>
      <c r="BR4277" s="1"/>
      <c r="BT4277" s="1"/>
      <c r="BY4277" s="1"/>
      <c r="BZ4277" s="1"/>
      <c r="CE4277" s="1"/>
      <c r="CH4277" s="1"/>
    </row>
    <row r="4278" spans="2:86">
      <c r="B4278" s="1"/>
      <c r="C4278" s="1"/>
      <c r="D4278" s="1"/>
      <c r="Q4278" s="1"/>
      <c r="R4278" s="1"/>
      <c r="W4278" s="1"/>
      <c r="Z4278" s="1"/>
      <c r="AI4278" s="1"/>
      <c r="AL4278" s="1"/>
      <c r="AO4278" s="1"/>
      <c r="AR4278" s="1"/>
      <c r="AU4278" s="1"/>
      <c r="BB4278" s="1"/>
      <c r="BE4278" s="1"/>
      <c r="BF4278" s="1"/>
      <c r="BI4278" s="1"/>
      <c r="BN4278" s="1"/>
      <c r="BR4278" s="1"/>
      <c r="BT4278" s="1"/>
      <c r="BY4278" s="1"/>
      <c r="BZ4278" s="1"/>
      <c r="CE4278" s="1"/>
      <c r="CH4278" s="1"/>
    </row>
    <row r="4279" spans="2:86">
      <c r="B4279" s="1"/>
      <c r="C4279" s="1"/>
      <c r="D4279" s="1"/>
      <c r="Q4279" s="1"/>
      <c r="R4279" s="1"/>
      <c r="W4279" s="1"/>
      <c r="Z4279" s="1"/>
      <c r="AI4279" s="1"/>
      <c r="AL4279" s="1"/>
      <c r="AO4279" s="1"/>
      <c r="AR4279" s="1"/>
      <c r="AU4279" s="1"/>
      <c r="BB4279" s="1"/>
      <c r="BE4279" s="1"/>
      <c r="BF4279" s="1"/>
      <c r="BI4279" s="1"/>
      <c r="BN4279" s="1"/>
      <c r="BR4279" s="1"/>
      <c r="BT4279" s="1"/>
      <c r="BY4279" s="1"/>
      <c r="BZ4279" s="1"/>
      <c r="CE4279" s="1"/>
      <c r="CH4279" s="1"/>
    </row>
    <row r="4280" spans="2:86">
      <c r="B4280" s="1"/>
      <c r="C4280" s="1"/>
      <c r="D4280" s="1"/>
      <c r="Q4280" s="1"/>
      <c r="R4280" s="1"/>
      <c r="W4280" s="1"/>
      <c r="Z4280" s="1"/>
      <c r="AI4280" s="1"/>
      <c r="AL4280" s="1"/>
      <c r="AO4280" s="1"/>
      <c r="AR4280" s="1"/>
      <c r="AU4280" s="1"/>
      <c r="BB4280" s="1"/>
      <c r="BE4280" s="1"/>
      <c r="BF4280" s="1"/>
      <c r="BI4280" s="1"/>
      <c r="BN4280" s="1"/>
      <c r="BR4280" s="1"/>
      <c r="BT4280" s="1"/>
      <c r="BY4280" s="1"/>
      <c r="BZ4280" s="1"/>
      <c r="CE4280" s="1"/>
      <c r="CH4280" s="1"/>
    </row>
    <row r="4281" spans="2:86">
      <c r="B4281" s="1"/>
      <c r="C4281" s="1"/>
      <c r="D4281" s="1"/>
      <c r="Q4281" s="1"/>
      <c r="R4281" s="1"/>
      <c r="W4281" s="1"/>
      <c r="Z4281" s="1"/>
      <c r="AI4281" s="1"/>
      <c r="AL4281" s="1"/>
      <c r="AO4281" s="1"/>
      <c r="AR4281" s="1"/>
      <c r="AU4281" s="1"/>
      <c r="BB4281" s="1"/>
      <c r="BE4281" s="1"/>
      <c r="BF4281" s="1"/>
      <c r="BI4281" s="1"/>
      <c r="BN4281" s="1"/>
      <c r="BR4281" s="1"/>
      <c r="BT4281" s="1"/>
      <c r="BY4281" s="1"/>
      <c r="BZ4281" s="1"/>
      <c r="CE4281" s="1"/>
      <c r="CH4281" s="1"/>
    </row>
    <row r="4282" spans="2:86">
      <c r="B4282" s="1"/>
      <c r="C4282" s="1"/>
      <c r="D4282" s="1"/>
      <c r="Q4282" s="1"/>
      <c r="R4282" s="1"/>
      <c r="W4282" s="1"/>
      <c r="Z4282" s="1"/>
      <c r="AI4282" s="1"/>
      <c r="AL4282" s="1"/>
      <c r="AO4282" s="1"/>
      <c r="AR4282" s="1"/>
      <c r="AU4282" s="1"/>
      <c r="BB4282" s="1"/>
      <c r="BE4282" s="1"/>
      <c r="BF4282" s="1"/>
      <c r="BI4282" s="1"/>
      <c r="BN4282" s="1"/>
      <c r="BR4282" s="1"/>
      <c r="BT4282" s="1"/>
      <c r="BY4282" s="1"/>
      <c r="BZ4282" s="1"/>
      <c r="CE4282" s="1"/>
      <c r="CH4282" s="1"/>
    </row>
    <row r="4283" spans="2:86">
      <c r="B4283" s="1"/>
      <c r="C4283" s="1"/>
      <c r="D4283" s="1"/>
      <c r="Q4283" s="1"/>
      <c r="R4283" s="1"/>
      <c r="W4283" s="1"/>
      <c r="Z4283" s="1"/>
      <c r="AI4283" s="1"/>
      <c r="AL4283" s="1"/>
      <c r="AO4283" s="1"/>
      <c r="AR4283" s="1"/>
      <c r="AU4283" s="1"/>
      <c r="BB4283" s="1"/>
      <c r="BE4283" s="1"/>
      <c r="BF4283" s="1"/>
      <c r="BI4283" s="1"/>
      <c r="BN4283" s="1"/>
      <c r="BR4283" s="1"/>
      <c r="BT4283" s="1"/>
      <c r="BY4283" s="1"/>
      <c r="BZ4283" s="1"/>
      <c r="CE4283" s="1"/>
      <c r="CH4283" s="1"/>
    </row>
    <row r="4284" spans="2:86">
      <c r="B4284" s="1"/>
      <c r="C4284" s="1"/>
      <c r="D4284" s="1"/>
      <c r="Q4284" s="1"/>
      <c r="R4284" s="1"/>
      <c r="W4284" s="1"/>
      <c r="Z4284" s="1"/>
      <c r="AI4284" s="1"/>
      <c r="AL4284" s="1"/>
      <c r="AO4284" s="1"/>
      <c r="AR4284" s="1"/>
      <c r="AU4284" s="1"/>
      <c r="BB4284" s="1"/>
      <c r="BE4284" s="1"/>
      <c r="BF4284" s="1"/>
      <c r="BI4284" s="1"/>
      <c r="BN4284" s="1"/>
      <c r="BR4284" s="1"/>
      <c r="BT4284" s="1"/>
      <c r="BY4284" s="1"/>
      <c r="BZ4284" s="1"/>
      <c r="CE4284" s="1"/>
      <c r="CH4284" s="1"/>
    </row>
    <row r="4285" spans="2:86">
      <c r="B4285" s="1"/>
      <c r="C4285" s="1"/>
      <c r="D4285" s="1"/>
      <c r="Q4285" s="1"/>
      <c r="R4285" s="1"/>
      <c r="W4285" s="1"/>
      <c r="Z4285" s="1"/>
      <c r="AI4285" s="1"/>
      <c r="AL4285" s="1"/>
      <c r="AO4285" s="1"/>
      <c r="AR4285" s="1"/>
      <c r="AU4285" s="1"/>
      <c r="BB4285" s="1"/>
      <c r="BE4285" s="1"/>
      <c r="BF4285" s="1"/>
      <c r="BI4285" s="1"/>
      <c r="BN4285" s="1"/>
      <c r="BR4285" s="1"/>
      <c r="BT4285" s="1"/>
      <c r="BY4285" s="1"/>
      <c r="BZ4285" s="1"/>
      <c r="CE4285" s="1"/>
      <c r="CH4285" s="1"/>
    </row>
    <row r="4286" spans="2:86">
      <c r="B4286" s="1"/>
      <c r="C4286" s="1"/>
      <c r="D4286" s="1"/>
      <c r="Q4286" s="1"/>
      <c r="R4286" s="1"/>
      <c r="W4286" s="1"/>
      <c r="Z4286" s="1"/>
      <c r="AI4286" s="1"/>
      <c r="AL4286" s="1"/>
      <c r="AO4286" s="1"/>
      <c r="AR4286" s="1"/>
      <c r="AU4286" s="1"/>
      <c r="BB4286" s="1"/>
      <c r="BE4286" s="1"/>
      <c r="BF4286" s="1"/>
      <c r="BI4286" s="1"/>
      <c r="BN4286" s="1"/>
      <c r="BR4286" s="1"/>
      <c r="BT4286" s="1"/>
      <c r="BY4286" s="1"/>
      <c r="BZ4286" s="1"/>
      <c r="CE4286" s="1"/>
      <c r="CH4286" s="1"/>
    </row>
    <row r="4287" spans="2:86">
      <c r="B4287" s="1"/>
      <c r="C4287" s="1"/>
      <c r="D4287" s="1"/>
      <c r="Q4287" s="1"/>
      <c r="R4287" s="1"/>
      <c r="W4287" s="1"/>
      <c r="Z4287" s="1"/>
      <c r="AI4287" s="1"/>
      <c r="AL4287" s="1"/>
      <c r="AO4287" s="1"/>
      <c r="AR4287" s="1"/>
      <c r="AU4287" s="1"/>
      <c r="BB4287" s="1"/>
      <c r="BE4287" s="1"/>
      <c r="BF4287" s="1"/>
      <c r="BI4287" s="1"/>
      <c r="BN4287" s="1"/>
      <c r="BR4287" s="1"/>
      <c r="BT4287" s="1"/>
      <c r="BY4287" s="1"/>
      <c r="BZ4287" s="1"/>
      <c r="CE4287" s="1"/>
      <c r="CH4287" s="1"/>
    </row>
    <row r="4288" spans="2:86">
      <c r="B4288" s="1"/>
      <c r="C4288" s="1"/>
      <c r="D4288" s="1"/>
      <c r="Q4288" s="1"/>
      <c r="R4288" s="1"/>
      <c r="W4288" s="1"/>
      <c r="Z4288" s="1"/>
      <c r="AI4288" s="1"/>
      <c r="AL4288" s="1"/>
      <c r="AO4288" s="1"/>
      <c r="AR4288" s="1"/>
      <c r="AU4288" s="1"/>
      <c r="BB4288" s="1"/>
      <c r="BE4288" s="1"/>
      <c r="BF4288" s="1"/>
      <c r="BI4288" s="1"/>
      <c r="BN4288" s="1"/>
      <c r="BR4288" s="1"/>
      <c r="BT4288" s="1"/>
      <c r="BY4288" s="1"/>
      <c r="BZ4288" s="1"/>
      <c r="CE4288" s="1"/>
      <c r="CH4288" s="1"/>
    </row>
    <row r="4289" spans="2:86">
      <c r="B4289" s="1"/>
      <c r="C4289" s="1"/>
      <c r="D4289" s="1"/>
      <c r="Q4289" s="1"/>
      <c r="R4289" s="1"/>
      <c r="W4289" s="1"/>
      <c r="Z4289" s="1"/>
      <c r="AI4289" s="1"/>
      <c r="AL4289" s="1"/>
      <c r="AO4289" s="1"/>
      <c r="AR4289" s="1"/>
      <c r="AU4289" s="1"/>
      <c r="BB4289" s="1"/>
      <c r="BE4289" s="1"/>
      <c r="BF4289" s="1"/>
      <c r="BI4289" s="1"/>
      <c r="BN4289" s="1"/>
      <c r="BR4289" s="1"/>
      <c r="BT4289" s="1"/>
      <c r="BY4289" s="1"/>
      <c r="BZ4289" s="1"/>
      <c r="CE4289" s="1"/>
      <c r="CH4289" s="1"/>
    </row>
    <row r="4290" spans="2:86">
      <c r="B4290" s="1"/>
      <c r="C4290" s="1"/>
      <c r="D4290" s="1"/>
      <c r="Q4290" s="1"/>
      <c r="R4290" s="1"/>
      <c r="W4290" s="1"/>
      <c r="Z4290" s="1"/>
      <c r="AI4290" s="1"/>
      <c r="AL4290" s="1"/>
      <c r="AO4290" s="1"/>
      <c r="AR4290" s="1"/>
      <c r="AU4290" s="1"/>
      <c r="BB4290" s="1"/>
      <c r="BE4290" s="1"/>
      <c r="BF4290" s="1"/>
      <c r="BI4290" s="1"/>
      <c r="BN4290" s="1"/>
      <c r="BR4290" s="1"/>
      <c r="BT4290" s="1"/>
      <c r="BY4290" s="1"/>
      <c r="BZ4290" s="1"/>
      <c r="CE4290" s="1"/>
      <c r="CH4290" s="1"/>
    </row>
    <row r="4291" spans="2:86">
      <c r="B4291" s="1"/>
      <c r="C4291" s="1"/>
      <c r="D4291" s="1"/>
      <c r="Q4291" s="1"/>
      <c r="R4291" s="1"/>
      <c r="W4291" s="1"/>
      <c r="Z4291" s="1"/>
      <c r="AI4291" s="1"/>
      <c r="AL4291" s="1"/>
      <c r="AO4291" s="1"/>
      <c r="AR4291" s="1"/>
      <c r="AU4291" s="1"/>
      <c r="BB4291" s="1"/>
      <c r="BE4291" s="1"/>
      <c r="BF4291" s="1"/>
      <c r="BI4291" s="1"/>
      <c r="BN4291" s="1"/>
      <c r="BR4291" s="1"/>
      <c r="BT4291" s="1"/>
      <c r="BY4291" s="1"/>
      <c r="BZ4291" s="1"/>
      <c r="CE4291" s="1"/>
      <c r="CH4291" s="1"/>
    </row>
    <row r="4292" spans="2:86">
      <c r="B4292" s="1"/>
      <c r="C4292" s="1"/>
      <c r="D4292" s="1"/>
      <c r="Q4292" s="1"/>
      <c r="R4292" s="1"/>
      <c r="W4292" s="1"/>
      <c r="Z4292" s="1"/>
      <c r="AI4292" s="1"/>
      <c r="AL4292" s="1"/>
      <c r="AO4292" s="1"/>
      <c r="AR4292" s="1"/>
      <c r="AU4292" s="1"/>
      <c r="BB4292" s="1"/>
      <c r="BE4292" s="1"/>
      <c r="BF4292" s="1"/>
      <c r="BI4292" s="1"/>
      <c r="BN4292" s="1"/>
      <c r="BR4292" s="1"/>
      <c r="BT4292" s="1"/>
      <c r="BY4292" s="1"/>
      <c r="BZ4292" s="1"/>
      <c r="CE4292" s="1"/>
      <c r="CH4292" s="1"/>
    </row>
    <row r="4293" spans="2:86">
      <c r="B4293" s="1"/>
      <c r="C4293" s="1"/>
      <c r="D4293" s="1"/>
      <c r="Q4293" s="1"/>
      <c r="R4293" s="1"/>
      <c r="W4293" s="1"/>
      <c r="Z4293" s="1"/>
      <c r="AI4293" s="1"/>
      <c r="AL4293" s="1"/>
      <c r="AO4293" s="1"/>
      <c r="AR4293" s="1"/>
      <c r="AU4293" s="1"/>
      <c r="BB4293" s="1"/>
      <c r="BE4293" s="1"/>
      <c r="BF4293" s="1"/>
      <c r="BI4293" s="1"/>
      <c r="BN4293" s="1"/>
      <c r="BR4293" s="1"/>
      <c r="BT4293" s="1"/>
      <c r="BY4293" s="1"/>
      <c r="BZ4293" s="1"/>
      <c r="CE4293" s="1"/>
      <c r="CH4293" s="1"/>
    </row>
    <row r="4294" spans="2:86">
      <c r="B4294" s="1"/>
      <c r="C4294" s="1"/>
      <c r="D4294" s="1"/>
      <c r="Q4294" s="1"/>
      <c r="R4294" s="1"/>
      <c r="W4294" s="1"/>
      <c r="Z4294" s="1"/>
      <c r="AI4294" s="1"/>
      <c r="AL4294" s="1"/>
      <c r="AO4294" s="1"/>
      <c r="AR4294" s="1"/>
      <c r="AU4294" s="1"/>
      <c r="BB4294" s="1"/>
      <c r="BE4294" s="1"/>
      <c r="BF4294" s="1"/>
      <c r="BI4294" s="1"/>
      <c r="BN4294" s="1"/>
      <c r="BR4294" s="1"/>
      <c r="BT4294" s="1"/>
      <c r="BY4294" s="1"/>
      <c r="BZ4294" s="1"/>
      <c r="CE4294" s="1"/>
      <c r="CH4294" s="1"/>
    </row>
    <row r="4295" spans="2:86">
      <c r="B4295" s="1"/>
      <c r="C4295" s="1"/>
      <c r="D4295" s="1"/>
      <c r="Q4295" s="1"/>
      <c r="R4295" s="1"/>
      <c r="W4295" s="1"/>
      <c r="Z4295" s="1"/>
      <c r="AI4295" s="1"/>
      <c r="AL4295" s="1"/>
      <c r="AO4295" s="1"/>
      <c r="AR4295" s="1"/>
      <c r="AU4295" s="1"/>
      <c r="BB4295" s="1"/>
      <c r="BE4295" s="1"/>
      <c r="BF4295" s="1"/>
      <c r="BI4295" s="1"/>
      <c r="BN4295" s="1"/>
      <c r="BR4295" s="1"/>
      <c r="BT4295" s="1"/>
      <c r="BY4295" s="1"/>
      <c r="BZ4295" s="1"/>
      <c r="CE4295" s="1"/>
      <c r="CH4295" s="1"/>
    </row>
    <row r="4296" spans="2:86">
      <c r="B4296" s="1"/>
      <c r="C4296" s="1"/>
      <c r="D4296" s="1"/>
      <c r="Q4296" s="1"/>
      <c r="R4296" s="1"/>
      <c r="W4296" s="1"/>
      <c r="Z4296" s="1"/>
      <c r="AI4296" s="1"/>
      <c r="AL4296" s="1"/>
      <c r="AO4296" s="1"/>
      <c r="AR4296" s="1"/>
      <c r="AU4296" s="1"/>
      <c r="BB4296" s="1"/>
      <c r="BE4296" s="1"/>
      <c r="BF4296" s="1"/>
      <c r="BI4296" s="1"/>
      <c r="BN4296" s="1"/>
      <c r="BR4296" s="1"/>
      <c r="BT4296" s="1"/>
      <c r="BY4296" s="1"/>
      <c r="BZ4296" s="1"/>
      <c r="CE4296" s="1"/>
      <c r="CH4296" s="1"/>
    </row>
    <row r="4297" spans="2:86">
      <c r="B4297" s="1"/>
      <c r="C4297" s="1"/>
      <c r="D4297" s="1"/>
      <c r="Q4297" s="1"/>
      <c r="R4297" s="1"/>
      <c r="W4297" s="1"/>
      <c r="Z4297" s="1"/>
      <c r="AI4297" s="1"/>
      <c r="AL4297" s="1"/>
      <c r="AO4297" s="1"/>
      <c r="AR4297" s="1"/>
      <c r="AU4297" s="1"/>
      <c r="BB4297" s="1"/>
      <c r="BE4297" s="1"/>
      <c r="BF4297" s="1"/>
      <c r="BI4297" s="1"/>
      <c r="BN4297" s="1"/>
      <c r="BR4297" s="1"/>
      <c r="BT4297" s="1"/>
      <c r="BY4297" s="1"/>
      <c r="BZ4297" s="1"/>
      <c r="CE4297" s="1"/>
      <c r="CH4297" s="1"/>
    </row>
    <row r="4298" spans="2:86">
      <c r="B4298" s="1"/>
      <c r="C4298" s="1"/>
      <c r="D4298" s="1"/>
      <c r="Q4298" s="1"/>
      <c r="R4298" s="1"/>
      <c r="W4298" s="1"/>
      <c r="Z4298" s="1"/>
      <c r="AI4298" s="1"/>
      <c r="AL4298" s="1"/>
      <c r="AO4298" s="1"/>
      <c r="AR4298" s="1"/>
      <c r="AU4298" s="1"/>
      <c r="BB4298" s="1"/>
      <c r="BE4298" s="1"/>
      <c r="BF4298" s="1"/>
      <c r="BI4298" s="1"/>
      <c r="BN4298" s="1"/>
      <c r="BR4298" s="1"/>
      <c r="BT4298" s="1"/>
      <c r="BY4298" s="1"/>
      <c r="BZ4298" s="1"/>
      <c r="CE4298" s="1"/>
      <c r="CH4298" s="1"/>
    </row>
    <row r="4299" spans="2:86">
      <c r="B4299" s="1"/>
      <c r="C4299" s="1"/>
      <c r="D4299" s="1"/>
      <c r="Q4299" s="1"/>
      <c r="R4299" s="1"/>
      <c r="W4299" s="1"/>
      <c r="Z4299" s="1"/>
      <c r="AI4299" s="1"/>
      <c r="AL4299" s="1"/>
      <c r="AO4299" s="1"/>
      <c r="AR4299" s="1"/>
      <c r="AU4299" s="1"/>
      <c r="BB4299" s="1"/>
      <c r="BE4299" s="1"/>
      <c r="BF4299" s="1"/>
      <c r="BI4299" s="1"/>
      <c r="BN4299" s="1"/>
      <c r="BR4299" s="1"/>
      <c r="BT4299" s="1"/>
      <c r="BY4299" s="1"/>
      <c r="BZ4299" s="1"/>
      <c r="CE4299" s="1"/>
      <c r="CH4299" s="1"/>
    </row>
    <row r="4300" spans="2:86">
      <c r="B4300" s="1"/>
      <c r="C4300" s="1"/>
      <c r="D4300" s="1"/>
      <c r="Q4300" s="1"/>
      <c r="R4300" s="1"/>
      <c r="W4300" s="1"/>
      <c r="Z4300" s="1"/>
      <c r="AI4300" s="1"/>
      <c r="AL4300" s="1"/>
      <c r="AO4300" s="1"/>
      <c r="AR4300" s="1"/>
      <c r="AU4300" s="1"/>
      <c r="BB4300" s="1"/>
      <c r="BE4300" s="1"/>
      <c r="BF4300" s="1"/>
      <c r="BI4300" s="1"/>
      <c r="BN4300" s="1"/>
      <c r="BR4300" s="1"/>
      <c r="BT4300" s="1"/>
      <c r="BY4300" s="1"/>
      <c r="BZ4300" s="1"/>
      <c r="CE4300" s="1"/>
      <c r="CH4300" s="1"/>
    </row>
    <row r="4301" spans="2:86">
      <c r="B4301" s="1"/>
      <c r="C4301" s="1"/>
      <c r="D4301" s="1"/>
      <c r="Q4301" s="1"/>
      <c r="R4301" s="1"/>
      <c r="W4301" s="1"/>
      <c r="Z4301" s="1"/>
      <c r="AI4301" s="1"/>
      <c r="AL4301" s="1"/>
      <c r="AO4301" s="1"/>
      <c r="AR4301" s="1"/>
      <c r="AU4301" s="1"/>
      <c r="BB4301" s="1"/>
      <c r="BE4301" s="1"/>
      <c r="BF4301" s="1"/>
      <c r="BI4301" s="1"/>
      <c r="BN4301" s="1"/>
      <c r="BR4301" s="1"/>
      <c r="BT4301" s="1"/>
      <c r="BY4301" s="1"/>
      <c r="BZ4301" s="1"/>
      <c r="CE4301" s="1"/>
      <c r="CH4301" s="1"/>
    </row>
    <row r="4302" spans="2:86">
      <c r="B4302" s="1"/>
      <c r="C4302" s="1"/>
      <c r="D4302" s="1"/>
      <c r="Q4302" s="1"/>
      <c r="R4302" s="1"/>
      <c r="W4302" s="1"/>
      <c r="Z4302" s="1"/>
      <c r="AI4302" s="1"/>
      <c r="AL4302" s="1"/>
      <c r="AO4302" s="1"/>
      <c r="AR4302" s="1"/>
      <c r="AU4302" s="1"/>
      <c r="BB4302" s="1"/>
      <c r="BE4302" s="1"/>
      <c r="BF4302" s="1"/>
      <c r="BI4302" s="1"/>
      <c r="BN4302" s="1"/>
      <c r="BR4302" s="1"/>
      <c r="BT4302" s="1"/>
      <c r="BY4302" s="1"/>
      <c r="BZ4302" s="1"/>
      <c r="CE4302" s="1"/>
      <c r="CH4302" s="1"/>
    </row>
    <row r="4303" spans="2:86">
      <c r="B4303" s="1"/>
      <c r="C4303" s="1"/>
      <c r="D4303" s="1"/>
      <c r="Q4303" s="1"/>
      <c r="R4303" s="1"/>
      <c r="W4303" s="1"/>
      <c r="Z4303" s="1"/>
      <c r="AI4303" s="1"/>
      <c r="AL4303" s="1"/>
      <c r="AO4303" s="1"/>
      <c r="AR4303" s="1"/>
      <c r="AU4303" s="1"/>
      <c r="BB4303" s="1"/>
      <c r="BE4303" s="1"/>
      <c r="BF4303" s="1"/>
      <c r="BI4303" s="1"/>
      <c r="BN4303" s="1"/>
      <c r="BR4303" s="1"/>
      <c r="BT4303" s="1"/>
      <c r="BY4303" s="1"/>
      <c r="BZ4303" s="1"/>
      <c r="CE4303" s="1"/>
      <c r="CH4303" s="1"/>
    </row>
    <row r="4304" spans="2:86">
      <c r="B4304" s="1"/>
      <c r="C4304" s="1"/>
      <c r="D4304" s="1"/>
      <c r="Q4304" s="1"/>
      <c r="R4304" s="1"/>
      <c r="W4304" s="1"/>
      <c r="Z4304" s="1"/>
      <c r="AI4304" s="1"/>
      <c r="AL4304" s="1"/>
      <c r="AO4304" s="1"/>
      <c r="AR4304" s="1"/>
      <c r="AU4304" s="1"/>
      <c r="BB4304" s="1"/>
      <c r="BE4304" s="1"/>
      <c r="BF4304" s="1"/>
      <c r="BI4304" s="1"/>
      <c r="BN4304" s="1"/>
      <c r="BR4304" s="1"/>
      <c r="BT4304" s="1"/>
      <c r="BY4304" s="1"/>
      <c r="BZ4304" s="1"/>
      <c r="CE4304" s="1"/>
      <c r="CH4304" s="1"/>
    </row>
    <row r="4305" spans="2:86">
      <c r="B4305" s="1"/>
      <c r="C4305" s="1"/>
      <c r="D4305" s="1"/>
      <c r="Q4305" s="1"/>
      <c r="R4305" s="1"/>
      <c r="W4305" s="1"/>
      <c r="Z4305" s="1"/>
      <c r="AI4305" s="1"/>
      <c r="AL4305" s="1"/>
      <c r="AO4305" s="1"/>
      <c r="AR4305" s="1"/>
      <c r="AU4305" s="1"/>
      <c r="BB4305" s="1"/>
      <c r="BE4305" s="1"/>
      <c r="BF4305" s="1"/>
      <c r="BI4305" s="1"/>
      <c r="BN4305" s="1"/>
      <c r="BR4305" s="1"/>
      <c r="BT4305" s="1"/>
      <c r="BY4305" s="1"/>
      <c r="BZ4305" s="1"/>
      <c r="CE4305" s="1"/>
      <c r="CH4305" s="1"/>
    </row>
    <row r="4306" spans="2:86">
      <c r="B4306" s="1"/>
      <c r="C4306" s="1"/>
      <c r="D4306" s="1"/>
      <c r="Q4306" s="1"/>
      <c r="R4306" s="1"/>
      <c r="W4306" s="1"/>
      <c r="Z4306" s="1"/>
      <c r="AI4306" s="1"/>
      <c r="AL4306" s="1"/>
      <c r="AO4306" s="1"/>
      <c r="AR4306" s="1"/>
      <c r="AU4306" s="1"/>
      <c r="BB4306" s="1"/>
      <c r="BE4306" s="1"/>
      <c r="BF4306" s="1"/>
      <c r="BI4306" s="1"/>
      <c r="BN4306" s="1"/>
      <c r="BR4306" s="1"/>
      <c r="BT4306" s="1"/>
      <c r="BY4306" s="1"/>
      <c r="BZ4306" s="1"/>
      <c r="CE4306" s="1"/>
      <c r="CH4306" s="1"/>
    </row>
    <row r="4307" spans="2:86">
      <c r="B4307" s="1"/>
      <c r="C4307" s="1"/>
      <c r="D4307" s="1"/>
      <c r="Q4307" s="1"/>
      <c r="R4307" s="1"/>
      <c r="W4307" s="1"/>
      <c r="Z4307" s="1"/>
      <c r="AI4307" s="1"/>
      <c r="AL4307" s="1"/>
      <c r="AO4307" s="1"/>
      <c r="AR4307" s="1"/>
      <c r="AU4307" s="1"/>
      <c r="BB4307" s="1"/>
      <c r="BE4307" s="1"/>
      <c r="BF4307" s="1"/>
      <c r="BI4307" s="1"/>
      <c r="BN4307" s="1"/>
      <c r="BR4307" s="1"/>
      <c r="BT4307" s="1"/>
      <c r="BY4307" s="1"/>
      <c r="BZ4307" s="1"/>
      <c r="CE4307" s="1"/>
      <c r="CH4307" s="1"/>
    </row>
    <row r="4308" spans="2:86">
      <c r="B4308" s="1"/>
      <c r="C4308" s="1"/>
      <c r="D4308" s="1"/>
      <c r="Q4308" s="1"/>
      <c r="R4308" s="1"/>
      <c r="W4308" s="1"/>
      <c r="Z4308" s="1"/>
      <c r="AI4308" s="1"/>
      <c r="AL4308" s="1"/>
      <c r="AO4308" s="1"/>
      <c r="AR4308" s="1"/>
      <c r="AU4308" s="1"/>
      <c r="BB4308" s="1"/>
      <c r="BE4308" s="1"/>
      <c r="BF4308" s="1"/>
      <c r="BI4308" s="1"/>
      <c r="BN4308" s="1"/>
      <c r="BR4308" s="1"/>
      <c r="BT4308" s="1"/>
      <c r="BY4308" s="1"/>
      <c r="BZ4308" s="1"/>
      <c r="CE4308" s="1"/>
      <c r="CH4308" s="1"/>
    </row>
    <row r="4309" spans="2:86">
      <c r="B4309" s="1"/>
      <c r="C4309" s="1"/>
      <c r="D4309" s="1"/>
      <c r="Q4309" s="1"/>
      <c r="R4309" s="1"/>
      <c r="W4309" s="1"/>
      <c r="Z4309" s="1"/>
      <c r="AI4309" s="1"/>
      <c r="AL4309" s="1"/>
      <c r="AO4309" s="1"/>
      <c r="AR4309" s="1"/>
      <c r="AU4309" s="1"/>
      <c r="BB4309" s="1"/>
      <c r="BE4309" s="1"/>
      <c r="BF4309" s="1"/>
      <c r="BI4309" s="1"/>
      <c r="BN4309" s="1"/>
      <c r="BR4309" s="1"/>
      <c r="BT4309" s="1"/>
      <c r="BY4309" s="1"/>
      <c r="BZ4309" s="1"/>
      <c r="CE4309" s="1"/>
      <c r="CH4309" s="1"/>
    </row>
    <row r="4310" spans="2:86">
      <c r="B4310" s="1"/>
      <c r="C4310" s="1"/>
      <c r="D4310" s="1"/>
      <c r="Q4310" s="1"/>
      <c r="R4310" s="1"/>
      <c r="W4310" s="1"/>
      <c r="Z4310" s="1"/>
      <c r="AI4310" s="1"/>
      <c r="AL4310" s="1"/>
      <c r="AO4310" s="1"/>
      <c r="AR4310" s="1"/>
      <c r="AU4310" s="1"/>
      <c r="BB4310" s="1"/>
      <c r="BE4310" s="1"/>
      <c r="BF4310" s="1"/>
      <c r="BI4310" s="1"/>
      <c r="BN4310" s="1"/>
      <c r="BR4310" s="1"/>
      <c r="BT4310" s="1"/>
      <c r="BY4310" s="1"/>
      <c r="BZ4310" s="1"/>
      <c r="CE4310" s="1"/>
      <c r="CH4310" s="1"/>
    </row>
    <row r="4311" spans="2:86">
      <c r="B4311" s="1"/>
      <c r="C4311" s="1"/>
      <c r="D4311" s="1"/>
      <c r="Q4311" s="1"/>
      <c r="R4311" s="1"/>
      <c r="W4311" s="1"/>
      <c r="Z4311" s="1"/>
      <c r="AI4311" s="1"/>
      <c r="AL4311" s="1"/>
      <c r="AO4311" s="1"/>
      <c r="AR4311" s="1"/>
      <c r="AU4311" s="1"/>
      <c r="BB4311" s="1"/>
      <c r="BE4311" s="1"/>
      <c r="BF4311" s="1"/>
      <c r="BI4311" s="1"/>
      <c r="BN4311" s="1"/>
      <c r="BR4311" s="1"/>
      <c r="BT4311" s="1"/>
      <c r="BY4311" s="1"/>
      <c r="BZ4311" s="1"/>
      <c r="CE4311" s="1"/>
      <c r="CH4311" s="1"/>
    </row>
    <row r="4312" spans="2:86">
      <c r="B4312" s="1"/>
      <c r="C4312" s="1"/>
      <c r="D4312" s="1"/>
      <c r="Q4312" s="1"/>
      <c r="R4312" s="1"/>
      <c r="W4312" s="1"/>
      <c r="Z4312" s="1"/>
      <c r="AI4312" s="1"/>
      <c r="AL4312" s="1"/>
      <c r="AO4312" s="1"/>
      <c r="AR4312" s="1"/>
      <c r="AU4312" s="1"/>
      <c r="BB4312" s="1"/>
      <c r="BE4312" s="1"/>
      <c r="BF4312" s="1"/>
      <c r="BI4312" s="1"/>
      <c r="BN4312" s="1"/>
      <c r="BR4312" s="1"/>
      <c r="BT4312" s="1"/>
      <c r="BY4312" s="1"/>
      <c r="BZ4312" s="1"/>
      <c r="CE4312" s="1"/>
      <c r="CH4312" s="1"/>
    </row>
    <row r="4313" spans="2:86">
      <c r="B4313" s="1"/>
      <c r="C4313" s="1"/>
      <c r="D4313" s="1"/>
      <c r="Q4313" s="1"/>
      <c r="R4313" s="1"/>
      <c r="W4313" s="1"/>
      <c r="Z4313" s="1"/>
      <c r="AI4313" s="1"/>
      <c r="AL4313" s="1"/>
      <c r="AO4313" s="1"/>
      <c r="AR4313" s="1"/>
      <c r="AU4313" s="1"/>
      <c r="BB4313" s="1"/>
      <c r="BE4313" s="1"/>
      <c r="BF4313" s="1"/>
      <c r="BI4313" s="1"/>
      <c r="BN4313" s="1"/>
      <c r="BR4313" s="1"/>
      <c r="BT4313" s="1"/>
      <c r="BY4313" s="1"/>
      <c r="BZ4313" s="1"/>
      <c r="CE4313" s="1"/>
      <c r="CH4313" s="1"/>
    </row>
    <row r="4314" spans="2:86">
      <c r="B4314" s="1"/>
      <c r="C4314" s="1"/>
      <c r="D4314" s="1"/>
      <c r="Q4314" s="1"/>
      <c r="R4314" s="1"/>
      <c r="W4314" s="1"/>
      <c r="Z4314" s="1"/>
      <c r="AI4314" s="1"/>
      <c r="AL4314" s="1"/>
      <c r="AO4314" s="1"/>
      <c r="AR4314" s="1"/>
      <c r="AU4314" s="1"/>
      <c r="BB4314" s="1"/>
      <c r="BE4314" s="1"/>
      <c r="BF4314" s="1"/>
      <c r="BI4314" s="1"/>
      <c r="BN4314" s="1"/>
      <c r="BR4314" s="1"/>
      <c r="BT4314" s="1"/>
      <c r="BY4314" s="1"/>
      <c r="BZ4314" s="1"/>
      <c r="CE4314" s="1"/>
      <c r="CH4314" s="1"/>
    </row>
    <row r="4315" spans="2:86">
      <c r="B4315" s="1"/>
      <c r="C4315" s="1"/>
      <c r="D4315" s="1"/>
      <c r="Q4315" s="1"/>
      <c r="R4315" s="1"/>
      <c r="W4315" s="1"/>
      <c r="Z4315" s="1"/>
      <c r="AI4315" s="1"/>
      <c r="AL4315" s="1"/>
      <c r="AO4315" s="1"/>
      <c r="AR4315" s="1"/>
      <c r="AU4315" s="1"/>
      <c r="BB4315" s="1"/>
      <c r="BE4315" s="1"/>
      <c r="BF4315" s="1"/>
      <c r="BI4315" s="1"/>
      <c r="BN4315" s="1"/>
      <c r="BR4315" s="1"/>
      <c r="BT4315" s="1"/>
      <c r="BY4315" s="1"/>
      <c r="BZ4315" s="1"/>
      <c r="CE4315" s="1"/>
      <c r="CH4315" s="1"/>
    </row>
    <row r="4316" spans="2:86">
      <c r="B4316" s="1"/>
      <c r="C4316" s="1"/>
      <c r="D4316" s="1"/>
      <c r="Q4316" s="1"/>
      <c r="R4316" s="1"/>
      <c r="W4316" s="1"/>
      <c r="Z4316" s="1"/>
      <c r="AI4316" s="1"/>
      <c r="AL4316" s="1"/>
      <c r="AO4316" s="1"/>
      <c r="AR4316" s="1"/>
      <c r="AU4316" s="1"/>
      <c r="BB4316" s="1"/>
      <c r="BE4316" s="1"/>
      <c r="BF4316" s="1"/>
      <c r="BI4316" s="1"/>
      <c r="BN4316" s="1"/>
      <c r="BR4316" s="1"/>
      <c r="BT4316" s="1"/>
      <c r="BY4316" s="1"/>
      <c r="BZ4316" s="1"/>
      <c r="CE4316" s="1"/>
      <c r="CH4316" s="1"/>
    </row>
    <row r="4317" spans="2:86">
      <c r="B4317" s="1"/>
      <c r="C4317" s="1"/>
      <c r="D4317" s="1"/>
      <c r="Q4317" s="1"/>
      <c r="R4317" s="1"/>
      <c r="W4317" s="1"/>
      <c r="Z4317" s="1"/>
      <c r="AI4317" s="1"/>
      <c r="AL4317" s="1"/>
      <c r="AO4317" s="1"/>
      <c r="AR4317" s="1"/>
      <c r="AU4317" s="1"/>
      <c r="BB4317" s="1"/>
      <c r="BE4317" s="1"/>
      <c r="BF4317" s="1"/>
      <c r="BI4317" s="1"/>
      <c r="BN4317" s="1"/>
      <c r="BR4317" s="1"/>
      <c r="BT4317" s="1"/>
      <c r="BY4317" s="1"/>
      <c r="BZ4317" s="1"/>
      <c r="CE4317" s="1"/>
      <c r="CH4317" s="1"/>
    </row>
    <row r="4318" spans="2:86">
      <c r="B4318" s="1"/>
      <c r="C4318" s="1"/>
      <c r="D4318" s="1"/>
      <c r="Q4318" s="1"/>
      <c r="R4318" s="1"/>
      <c r="W4318" s="1"/>
      <c r="Z4318" s="1"/>
      <c r="AI4318" s="1"/>
      <c r="AL4318" s="1"/>
      <c r="AO4318" s="1"/>
      <c r="AR4318" s="1"/>
      <c r="AU4318" s="1"/>
      <c r="BB4318" s="1"/>
      <c r="BE4318" s="1"/>
      <c r="BF4318" s="1"/>
      <c r="BI4318" s="1"/>
      <c r="BN4318" s="1"/>
      <c r="BR4318" s="1"/>
      <c r="BT4318" s="1"/>
      <c r="BY4318" s="1"/>
      <c r="BZ4318" s="1"/>
      <c r="CE4318" s="1"/>
      <c r="CH4318" s="1"/>
    </row>
    <row r="4319" spans="2:86">
      <c r="B4319" s="1"/>
      <c r="C4319" s="1"/>
      <c r="D4319" s="1"/>
      <c r="Q4319" s="1"/>
      <c r="R4319" s="1"/>
      <c r="W4319" s="1"/>
      <c r="Z4319" s="1"/>
      <c r="AI4319" s="1"/>
      <c r="AL4319" s="1"/>
      <c r="AO4319" s="1"/>
      <c r="AR4319" s="1"/>
      <c r="AU4319" s="1"/>
      <c r="BB4319" s="1"/>
      <c r="BE4319" s="1"/>
      <c r="BF4319" s="1"/>
      <c r="BI4319" s="1"/>
      <c r="BN4319" s="1"/>
      <c r="BR4319" s="1"/>
      <c r="BT4319" s="1"/>
      <c r="BY4319" s="1"/>
      <c r="BZ4319" s="1"/>
      <c r="CE4319" s="1"/>
      <c r="CH4319" s="1"/>
    </row>
    <row r="4320" spans="2:86">
      <c r="B4320" s="1"/>
      <c r="C4320" s="1"/>
      <c r="D4320" s="1"/>
      <c r="Q4320" s="1"/>
      <c r="R4320" s="1"/>
      <c r="W4320" s="1"/>
      <c r="Z4320" s="1"/>
      <c r="AI4320" s="1"/>
      <c r="AL4320" s="1"/>
      <c r="AO4320" s="1"/>
      <c r="AR4320" s="1"/>
      <c r="AU4320" s="1"/>
      <c r="BB4320" s="1"/>
      <c r="BE4320" s="1"/>
      <c r="BF4320" s="1"/>
      <c r="BI4320" s="1"/>
      <c r="BN4320" s="1"/>
      <c r="BR4320" s="1"/>
      <c r="BT4320" s="1"/>
      <c r="BY4320" s="1"/>
      <c r="BZ4320" s="1"/>
      <c r="CE4320" s="1"/>
      <c r="CH4320" s="1"/>
    </row>
    <row r="4321" spans="2:86">
      <c r="B4321" s="1"/>
      <c r="C4321" s="1"/>
      <c r="D4321" s="1"/>
      <c r="Q4321" s="1"/>
      <c r="R4321" s="1"/>
      <c r="W4321" s="1"/>
      <c r="Z4321" s="1"/>
      <c r="AI4321" s="1"/>
      <c r="AL4321" s="1"/>
      <c r="AO4321" s="1"/>
      <c r="AR4321" s="1"/>
      <c r="AU4321" s="1"/>
      <c r="BB4321" s="1"/>
      <c r="BE4321" s="1"/>
      <c r="BF4321" s="1"/>
      <c r="BI4321" s="1"/>
      <c r="BN4321" s="1"/>
      <c r="BR4321" s="1"/>
      <c r="BT4321" s="1"/>
      <c r="BY4321" s="1"/>
      <c r="BZ4321" s="1"/>
      <c r="CE4321" s="1"/>
      <c r="CH4321" s="1"/>
    </row>
    <row r="4322" spans="2:86">
      <c r="B4322" s="1"/>
      <c r="C4322" s="1"/>
      <c r="D4322" s="1"/>
      <c r="Q4322" s="1"/>
      <c r="R4322" s="1"/>
      <c r="W4322" s="1"/>
      <c r="Z4322" s="1"/>
      <c r="AI4322" s="1"/>
      <c r="AL4322" s="1"/>
      <c r="AO4322" s="1"/>
      <c r="AR4322" s="1"/>
      <c r="AU4322" s="1"/>
      <c r="BB4322" s="1"/>
      <c r="BE4322" s="1"/>
      <c r="BF4322" s="1"/>
      <c r="BI4322" s="1"/>
      <c r="BN4322" s="1"/>
      <c r="BR4322" s="1"/>
      <c r="BT4322" s="1"/>
      <c r="BY4322" s="1"/>
      <c r="BZ4322" s="1"/>
      <c r="CE4322" s="1"/>
      <c r="CH4322" s="1"/>
    </row>
    <row r="4323" spans="2:86">
      <c r="B4323" s="1"/>
      <c r="C4323" s="1"/>
      <c r="D4323" s="1"/>
      <c r="Q4323" s="1"/>
      <c r="R4323" s="1"/>
      <c r="W4323" s="1"/>
      <c r="Z4323" s="1"/>
      <c r="AI4323" s="1"/>
      <c r="AL4323" s="1"/>
      <c r="AO4323" s="1"/>
      <c r="AR4323" s="1"/>
      <c r="AU4323" s="1"/>
      <c r="BB4323" s="1"/>
      <c r="BE4323" s="1"/>
      <c r="BF4323" s="1"/>
      <c r="BI4323" s="1"/>
      <c r="BN4323" s="1"/>
      <c r="BR4323" s="1"/>
      <c r="BT4323" s="1"/>
      <c r="BY4323" s="1"/>
      <c r="BZ4323" s="1"/>
      <c r="CE4323" s="1"/>
      <c r="CH4323" s="1"/>
    </row>
    <row r="4324" spans="2:86">
      <c r="B4324" s="1"/>
      <c r="C4324" s="1"/>
      <c r="D4324" s="1"/>
      <c r="Q4324" s="1"/>
      <c r="R4324" s="1"/>
      <c r="W4324" s="1"/>
      <c r="Z4324" s="1"/>
      <c r="AI4324" s="1"/>
      <c r="AL4324" s="1"/>
      <c r="AO4324" s="1"/>
      <c r="AR4324" s="1"/>
      <c r="AU4324" s="1"/>
      <c r="BB4324" s="1"/>
      <c r="BE4324" s="1"/>
      <c r="BF4324" s="1"/>
      <c r="BI4324" s="1"/>
      <c r="BN4324" s="1"/>
      <c r="BR4324" s="1"/>
      <c r="BT4324" s="1"/>
      <c r="BY4324" s="1"/>
      <c r="BZ4324" s="1"/>
      <c r="CE4324" s="1"/>
      <c r="CH4324" s="1"/>
    </row>
    <row r="4325" spans="2:86">
      <c r="B4325" s="1"/>
      <c r="C4325" s="1"/>
      <c r="D4325" s="1"/>
      <c r="Q4325" s="1"/>
      <c r="R4325" s="1"/>
      <c r="W4325" s="1"/>
      <c r="Z4325" s="1"/>
      <c r="AI4325" s="1"/>
      <c r="AL4325" s="1"/>
      <c r="AO4325" s="1"/>
      <c r="AR4325" s="1"/>
      <c r="AU4325" s="1"/>
      <c r="BB4325" s="1"/>
      <c r="BE4325" s="1"/>
      <c r="BF4325" s="1"/>
      <c r="BI4325" s="1"/>
      <c r="BN4325" s="1"/>
      <c r="BR4325" s="1"/>
      <c r="BT4325" s="1"/>
      <c r="BY4325" s="1"/>
      <c r="BZ4325" s="1"/>
      <c r="CE4325" s="1"/>
      <c r="CH4325" s="1"/>
    </row>
    <row r="4326" spans="2:86">
      <c r="B4326" s="1"/>
      <c r="C4326" s="1"/>
      <c r="D4326" s="1"/>
      <c r="Q4326" s="1"/>
      <c r="R4326" s="1"/>
      <c r="W4326" s="1"/>
      <c r="Z4326" s="1"/>
      <c r="AI4326" s="1"/>
      <c r="AL4326" s="1"/>
      <c r="AO4326" s="1"/>
      <c r="AR4326" s="1"/>
      <c r="AU4326" s="1"/>
      <c r="BB4326" s="1"/>
      <c r="BE4326" s="1"/>
      <c r="BF4326" s="1"/>
      <c r="BI4326" s="1"/>
      <c r="BN4326" s="1"/>
      <c r="BR4326" s="1"/>
      <c r="BT4326" s="1"/>
      <c r="BY4326" s="1"/>
      <c r="BZ4326" s="1"/>
      <c r="CE4326" s="1"/>
      <c r="CH4326" s="1"/>
    </row>
    <row r="4327" spans="2:86">
      <c r="B4327" s="1"/>
      <c r="C4327" s="1"/>
      <c r="D4327" s="1"/>
      <c r="Q4327" s="1"/>
      <c r="R4327" s="1"/>
      <c r="W4327" s="1"/>
      <c r="Z4327" s="1"/>
      <c r="AI4327" s="1"/>
      <c r="AL4327" s="1"/>
      <c r="AO4327" s="1"/>
      <c r="AR4327" s="1"/>
      <c r="AU4327" s="1"/>
      <c r="BB4327" s="1"/>
      <c r="BE4327" s="1"/>
      <c r="BF4327" s="1"/>
      <c r="BI4327" s="1"/>
      <c r="BN4327" s="1"/>
      <c r="BR4327" s="1"/>
      <c r="BT4327" s="1"/>
      <c r="BY4327" s="1"/>
      <c r="BZ4327" s="1"/>
      <c r="CE4327" s="1"/>
      <c r="CH4327" s="1"/>
    </row>
    <row r="4328" spans="2:86">
      <c r="B4328" s="1"/>
      <c r="C4328" s="1"/>
      <c r="D4328" s="1"/>
      <c r="Q4328" s="1"/>
      <c r="R4328" s="1"/>
      <c r="W4328" s="1"/>
      <c r="Z4328" s="1"/>
      <c r="AI4328" s="1"/>
      <c r="AL4328" s="1"/>
      <c r="AO4328" s="1"/>
      <c r="AR4328" s="1"/>
      <c r="AU4328" s="1"/>
      <c r="BB4328" s="1"/>
      <c r="BE4328" s="1"/>
      <c r="BF4328" s="1"/>
      <c r="BI4328" s="1"/>
      <c r="BN4328" s="1"/>
      <c r="BR4328" s="1"/>
      <c r="BT4328" s="1"/>
      <c r="BY4328" s="1"/>
      <c r="BZ4328" s="1"/>
      <c r="CE4328" s="1"/>
      <c r="CH4328" s="1"/>
    </row>
    <row r="4329" spans="2:86">
      <c r="B4329" s="1"/>
      <c r="C4329" s="1"/>
      <c r="D4329" s="1"/>
      <c r="Q4329" s="1"/>
      <c r="R4329" s="1"/>
      <c r="W4329" s="1"/>
      <c r="Z4329" s="1"/>
      <c r="AI4329" s="1"/>
      <c r="AL4329" s="1"/>
      <c r="AO4329" s="1"/>
      <c r="AR4329" s="1"/>
      <c r="AU4329" s="1"/>
      <c r="BB4329" s="1"/>
      <c r="BE4329" s="1"/>
      <c r="BF4329" s="1"/>
      <c r="BI4329" s="1"/>
      <c r="BN4329" s="1"/>
      <c r="BR4329" s="1"/>
      <c r="BT4329" s="1"/>
      <c r="BY4329" s="1"/>
      <c r="BZ4329" s="1"/>
      <c r="CE4329" s="1"/>
      <c r="CH4329" s="1"/>
    </row>
    <row r="4330" spans="2:86">
      <c r="B4330" s="1"/>
      <c r="C4330" s="1"/>
      <c r="D4330" s="1"/>
      <c r="Q4330" s="1"/>
      <c r="R4330" s="1"/>
      <c r="W4330" s="1"/>
      <c r="Z4330" s="1"/>
      <c r="AI4330" s="1"/>
      <c r="AL4330" s="1"/>
      <c r="AO4330" s="1"/>
      <c r="AR4330" s="1"/>
      <c r="AU4330" s="1"/>
      <c r="BB4330" s="1"/>
      <c r="BE4330" s="1"/>
      <c r="BF4330" s="1"/>
      <c r="BI4330" s="1"/>
      <c r="BN4330" s="1"/>
      <c r="BR4330" s="1"/>
      <c r="BT4330" s="1"/>
      <c r="BY4330" s="1"/>
      <c r="BZ4330" s="1"/>
      <c r="CE4330" s="1"/>
      <c r="CH4330" s="1"/>
    </row>
    <row r="4331" spans="2:86">
      <c r="B4331" s="1"/>
      <c r="C4331" s="1"/>
      <c r="D4331" s="1"/>
      <c r="Q4331" s="1"/>
      <c r="R4331" s="1"/>
      <c r="W4331" s="1"/>
      <c r="Z4331" s="1"/>
      <c r="AI4331" s="1"/>
      <c r="AL4331" s="1"/>
      <c r="AO4331" s="1"/>
      <c r="AR4331" s="1"/>
      <c r="AU4331" s="1"/>
      <c r="BB4331" s="1"/>
      <c r="BE4331" s="1"/>
      <c r="BF4331" s="1"/>
      <c r="BI4331" s="1"/>
      <c r="BN4331" s="1"/>
      <c r="BR4331" s="1"/>
      <c r="BT4331" s="1"/>
      <c r="BY4331" s="1"/>
      <c r="BZ4331" s="1"/>
      <c r="CE4331" s="1"/>
      <c r="CH4331" s="1"/>
    </row>
    <row r="4332" spans="2:86">
      <c r="B4332" s="1"/>
      <c r="C4332" s="1"/>
      <c r="D4332" s="1"/>
      <c r="Q4332" s="1"/>
      <c r="R4332" s="1"/>
      <c r="W4332" s="1"/>
      <c r="Z4332" s="1"/>
      <c r="AI4332" s="1"/>
      <c r="AL4332" s="1"/>
      <c r="AO4332" s="1"/>
      <c r="AR4332" s="1"/>
      <c r="AU4332" s="1"/>
      <c r="BB4332" s="1"/>
      <c r="BE4332" s="1"/>
      <c r="BF4332" s="1"/>
      <c r="BI4332" s="1"/>
      <c r="BN4332" s="1"/>
      <c r="BR4332" s="1"/>
      <c r="BT4332" s="1"/>
      <c r="BY4332" s="1"/>
      <c r="BZ4332" s="1"/>
      <c r="CE4332" s="1"/>
      <c r="CH4332" s="1"/>
    </row>
    <row r="4333" spans="2:86">
      <c r="B4333" s="1"/>
      <c r="C4333" s="1"/>
      <c r="D4333" s="1"/>
      <c r="Q4333" s="1"/>
      <c r="R4333" s="1"/>
      <c r="W4333" s="1"/>
      <c r="Z4333" s="1"/>
      <c r="AI4333" s="1"/>
      <c r="AL4333" s="1"/>
      <c r="AO4333" s="1"/>
      <c r="AR4333" s="1"/>
      <c r="AU4333" s="1"/>
      <c r="BB4333" s="1"/>
      <c r="BE4333" s="1"/>
      <c r="BF4333" s="1"/>
      <c r="BI4333" s="1"/>
      <c r="BN4333" s="1"/>
      <c r="BR4333" s="1"/>
      <c r="BT4333" s="1"/>
      <c r="BY4333" s="1"/>
      <c r="BZ4333" s="1"/>
      <c r="CE4333" s="1"/>
      <c r="CH4333" s="1"/>
    </row>
    <row r="4334" spans="2:86">
      <c r="B4334" s="1"/>
      <c r="C4334" s="1"/>
      <c r="D4334" s="1"/>
      <c r="Q4334" s="1"/>
      <c r="R4334" s="1"/>
      <c r="W4334" s="1"/>
      <c r="Z4334" s="1"/>
      <c r="AI4334" s="1"/>
      <c r="AL4334" s="1"/>
      <c r="AO4334" s="1"/>
      <c r="AR4334" s="1"/>
      <c r="AU4334" s="1"/>
      <c r="BB4334" s="1"/>
      <c r="BE4334" s="1"/>
      <c r="BF4334" s="1"/>
      <c r="BI4334" s="1"/>
      <c r="BN4334" s="1"/>
      <c r="BR4334" s="1"/>
      <c r="BT4334" s="1"/>
      <c r="BY4334" s="1"/>
      <c r="BZ4334" s="1"/>
      <c r="CE4334" s="1"/>
      <c r="CH4334" s="1"/>
    </row>
    <row r="4335" spans="2:86">
      <c r="B4335" s="1"/>
      <c r="C4335" s="1"/>
      <c r="D4335" s="1"/>
      <c r="Q4335" s="1"/>
      <c r="R4335" s="1"/>
      <c r="W4335" s="1"/>
      <c r="Z4335" s="1"/>
      <c r="AI4335" s="1"/>
      <c r="AL4335" s="1"/>
      <c r="AO4335" s="1"/>
      <c r="AR4335" s="1"/>
      <c r="AU4335" s="1"/>
      <c r="BB4335" s="1"/>
      <c r="BE4335" s="1"/>
      <c r="BF4335" s="1"/>
      <c r="BI4335" s="1"/>
      <c r="BN4335" s="1"/>
      <c r="BR4335" s="1"/>
      <c r="BT4335" s="1"/>
      <c r="BY4335" s="1"/>
      <c r="BZ4335" s="1"/>
      <c r="CE4335" s="1"/>
      <c r="CH4335" s="1"/>
    </row>
    <row r="4336" spans="2:86">
      <c r="B4336" s="1"/>
      <c r="C4336" s="1"/>
      <c r="D4336" s="1"/>
      <c r="Q4336" s="1"/>
      <c r="R4336" s="1"/>
      <c r="W4336" s="1"/>
      <c r="Z4336" s="1"/>
      <c r="AI4336" s="1"/>
      <c r="AL4336" s="1"/>
      <c r="AO4336" s="1"/>
      <c r="AR4336" s="1"/>
      <c r="AU4336" s="1"/>
      <c r="BB4336" s="1"/>
      <c r="BE4336" s="1"/>
      <c r="BF4336" s="1"/>
      <c r="BI4336" s="1"/>
      <c r="BN4336" s="1"/>
      <c r="BR4336" s="1"/>
      <c r="BT4336" s="1"/>
      <c r="BY4336" s="1"/>
      <c r="BZ4336" s="1"/>
      <c r="CE4336" s="1"/>
      <c r="CH4336" s="1"/>
    </row>
    <row r="4337" spans="2:86">
      <c r="B4337" s="1"/>
      <c r="C4337" s="1"/>
      <c r="D4337" s="1"/>
      <c r="Q4337" s="1"/>
      <c r="R4337" s="1"/>
      <c r="W4337" s="1"/>
      <c r="Z4337" s="1"/>
      <c r="AI4337" s="1"/>
      <c r="AL4337" s="1"/>
      <c r="AO4337" s="1"/>
      <c r="AR4337" s="1"/>
      <c r="AU4337" s="1"/>
      <c r="BB4337" s="1"/>
      <c r="BE4337" s="1"/>
      <c r="BF4337" s="1"/>
      <c r="BI4337" s="1"/>
      <c r="BN4337" s="1"/>
      <c r="BR4337" s="1"/>
      <c r="BT4337" s="1"/>
      <c r="BY4337" s="1"/>
      <c r="BZ4337" s="1"/>
      <c r="CE4337" s="1"/>
      <c r="CH4337" s="1"/>
    </row>
    <row r="4338" spans="2:86">
      <c r="B4338" s="1"/>
      <c r="C4338" s="1"/>
      <c r="D4338" s="1"/>
      <c r="Q4338" s="1"/>
      <c r="R4338" s="1"/>
      <c r="W4338" s="1"/>
      <c r="Z4338" s="1"/>
      <c r="AI4338" s="1"/>
      <c r="AL4338" s="1"/>
      <c r="AO4338" s="1"/>
      <c r="AR4338" s="1"/>
      <c r="AU4338" s="1"/>
      <c r="BB4338" s="1"/>
      <c r="BE4338" s="1"/>
      <c r="BF4338" s="1"/>
      <c r="BI4338" s="1"/>
      <c r="BN4338" s="1"/>
      <c r="BR4338" s="1"/>
      <c r="BT4338" s="1"/>
      <c r="BY4338" s="1"/>
      <c r="BZ4338" s="1"/>
      <c r="CE4338" s="1"/>
      <c r="CH4338" s="1"/>
    </row>
    <row r="4339" spans="2:86">
      <c r="B4339" s="1"/>
      <c r="C4339" s="1"/>
      <c r="D4339" s="1"/>
      <c r="Q4339" s="1"/>
      <c r="R4339" s="1"/>
      <c r="W4339" s="1"/>
      <c r="Z4339" s="1"/>
      <c r="AI4339" s="1"/>
      <c r="AL4339" s="1"/>
      <c r="AO4339" s="1"/>
      <c r="AR4339" s="1"/>
      <c r="AU4339" s="1"/>
      <c r="BB4339" s="1"/>
      <c r="BE4339" s="1"/>
      <c r="BF4339" s="1"/>
      <c r="BI4339" s="1"/>
      <c r="BN4339" s="1"/>
      <c r="BR4339" s="1"/>
      <c r="BT4339" s="1"/>
      <c r="BY4339" s="1"/>
      <c r="BZ4339" s="1"/>
      <c r="CE4339" s="1"/>
      <c r="CH4339" s="1"/>
    </row>
    <row r="4340" spans="2:86">
      <c r="B4340" s="1"/>
      <c r="C4340" s="1"/>
      <c r="D4340" s="1"/>
      <c r="Q4340" s="1"/>
      <c r="R4340" s="1"/>
      <c r="W4340" s="1"/>
      <c r="Z4340" s="1"/>
      <c r="AI4340" s="1"/>
      <c r="AL4340" s="1"/>
      <c r="AO4340" s="1"/>
      <c r="AR4340" s="1"/>
      <c r="AU4340" s="1"/>
      <c r="BB4340" s="1"/>
      <c r="BE4340" s="1"/>
      <c r="BF4340" s="1"/>
      <c r="BI4340" s="1"/>
      <c r="BN4340" s="1"/>
      <c r="BR4340" s="1"/>
      <c r="BT4340" s="1"/>
      <c r="BY4340" s="1"/>
      <c r="BZ4340" s="1"/>
      <c r="CE4340" s="1"/>
      <c r="CH4340" s="1"/>
    </row>
    <row r="4341" spans="2:86">
      <c r="B4341" s="1"/>
      <c r="C4341" s="1"/>
      <c r="D4341" s="1"/>
      <c r="Q4341" s="1"/>
      <c r="R4341" s="1"/>
      <c r="W4341" s="1"/>
      <c r="Z4341" s="1"/>
      <c r="AI4341" s="1"/>
      <c r="AL4341" s="1"/>
      <c r="AO4341" s="1"/>
      <c r="AR4341" s="1"/>
      <c r="AU4341" s="1"/>
      <c r="BB4341" s="1"/>
      <c r="BE4341" s="1"/>
      <c r="BF4341" s="1"/>
      <c r="BI4341" s="1"/>
      <c r="BN4341" s="1"/>
      <c r="BR4341" s="1"/>
      <c r="BT4341" s="1"/>
      <c r="BY4341" s="1"/>
      <c r="BZ4341" s="1"/>
      <c r="CE4341" s="1"/>
      <c r="CH4341" s="1"/>
    </row>
    <row r="4342" spans="2:86">
      <c r="B4342" s="1"/>
      <c r="C4342" s="1"/>
      <c r="D4342" s="1"/>
      <c r="Q4342" s="1"/>
      <c r="R4342" s="1"/>
      <c r="W4342" s="1"/>
      <c r="Z4342" s="1"/>
      <c r="AI4342" s="1"/>
      <c r="AL4342" s="1"/>
      <c r="AO4342" s="1"/>
      <c r="AR4342" s="1"/>
      <c r="AU4342" s="1"/>
      <c r="BB4342" s="1"/>
      <c r="BE4342" s="1"/>
      <c r="BF4342" s="1"/>
      <c r="BI4342" s="1"/>
      <c r="BN4342" s="1"/>
      <c r="BR4342" s="1"/>
      <c r="BT4342" s="1"/>
      <c r="BY4342" s="1"/>
      <c r="BZ4342" s="1"/>
      <c r="CE4342" s="1"/>
      <c r="CH4342" s="1"/>
    </row>
    <row r="4343" spans="2:86">
      <c r="B4343" s="1"/>
      <c r="C4343" s="1"/>
      <c r="D4343" s="1"/>
      <c r="Q4343" s="1"/>
      <c r="R4343" s="1"/>
      <c r="W4343" s="1"/>
      <c r="Z4343" s="1"/>
      <c r="AI4343" s="1"/>
      <c r="AL4343" s="1"/>
      <c r="AO4343" s="1"/>
      <c r="AR4343" s="1"/>
      <c r="AU4343" s="1"/>
      <c r="BB4343" s="1"/>
      <c r="BE4343" s="1"/>
      <c r="BF4343" s="1"/>
      <c r="BI4343" s="1"/>
      <c r="BN4343" s="1"/>
      <c r="BR4343" s="1"/>
      <c r="BT4343" s="1"/>
      <c r="BY4343" s="1"/>
      <c r="BZ4343" s="1"/>
      <c r="CE4343" s="1"/>
      <c r="CH4343" s="1"/>
    </row>
    <row r="4344" spans="2:86">
      <c r="B4344" s="1"/>
      <c r="C4344" s="1"/>
      <c r="D4344" s="1"/>
      <c r="Q4344" s="1"/>
      <c r="R4344" s="1"/>
      <c r="W4344" s="1"/>
      <c r="Z4344" s="1"/>
      <c r="AI4344" s="1"/>
      <c r="AL4344" s="1"/>
      <c r="AO4344" s="1"/>
      <c r="AR4344" s="1"/>
      <c r="AU4344" s="1"/>
      <c r="BB4344" s="1"/>
      <c r="BE4344" s="1"/>
      <c r="BF4344" s="1"/>
      <c r="BI4344" s="1"/>
      <c r="BN4344" s="1"/>
      <c r="BR4344" s="1"/>
      <c r="BT4344" s="1"/>
      <c r="BY4344" s="1"/>
      <c r="BZ4344" s="1"/>
      <c r="CE4344" s="1"/>
      <c r="CH4344" s="1"/>
    </row>
    <row r="4345" spans="2:86">
      <c r="B4345" s="1"/>
      <c r="C4345" s="1"/>
      <c r="D4345" s="1"/>
      <c r="Q4345" s="1"/>
      <c r="R4345" s="1"/>
      <c r="W4345" s="1"/>
      <c r="Z4345" s="1"/>
      <c r="AI4345" s="1"/>
      <c r="AL4345" s="1"/>
      <c r="AO4345" s="1"/>
      <c r="AR4345" s="1"/>
      <c r="AU4345" s="1"/>
      <c r="BB4345" s="1"/>
      <c r="BE4345" s="1"/>
      <c r="BF4345" s="1"/>
      <c r="BI4345" s="1"/>
      <c r="BN4345" s="1"/>
      <c r="BR4345" s="1"/>
      <c r="BT4345" s="1"/>
      <c r="BY4345" s="1"/>
      <c r="BZ4345" s="1"/>
      <c r="CE4345" s="1"/>
      <c r="CH4345" s="1"/>
    </row>
    <row r="4346" spans="2:86">
      <c r="B4346" s="1"/>
      <c r="C4346" s="1"/>
      <c r="D4346" s="1"/>
      <c r="Q4346" s="1"/>
      <c r="R4346" s="1"/>
      <c r="W4346" s="1"/>
      <c r="Z4346" s="1"/>
      <c r="AI4346" s="1"/>
      <c r="AL4346" s="1"/>
      <c r="AO4346" s="1"/>
      <c r="AR4346" s="1"/>
      <c r="AU4346" s="1"/>
      <c r="BB4346" s="1"/>
      <c r="BE4346" s="1"/>
      <c r="BF4346" s="1"/>
      <c r="BI4346" s="1"/>
      <c r="BN4346" s="1"/>
      <c r="BR4346" s="1"/>
      <c r="BT4346" s="1"/>
      <c r="BY4346" s="1"/>
      <c r="BZ4346" s="1"/>
      <c r="CE4346" s="1"/>
      <c r="CH4346" s="1"/>
    </row>
    <row r="4347" spans="2:86">
      <c r="B4347" s="1"/>
      <c r="C4347" s="1"/>
      <c r="D4347" s="1"/>
      <c r="Q4347" s="1"/>
      <c r="R4347" s="1"/>
      <c r="W4347" s="1"/>
      <c r="Z4347" s="1"/>
      <c r="AI4347" s="1"/>
      <c r="AL4347" s="1"/>
      <c r="AO4347" s="1"/>
      <c r="AR4347" s="1"/>
      <c r="AU4347" s="1"/>
      <c r="BB4347" s="1"/>
      <c r="BE4347" s="1"/>
      <c r="BF4347" s="1"/>
      <c r="BI4347" s="1"/>
      <c r="BN4347" s="1"/>
      <c r="BR4347" s="1"/>
      <c r="BT4347" s="1"/>
      <c r="BY4347" s="1"/>
      <c r="BZ4347" s="1"/>
      <c r="CE4347" s="1"/>
      <c r="CH4347" s="1"/>
    </row>
    <row r="4348" spans="2:86">
      <c r="B4348" s="1"/>
      <c r="C4348" s="1"/>
      <c r="D4348" s="1"/>
      <c r="Q4348" s="1"/>
      <c r="R4348" s="1"/>
      <c r="W4348" s="1"/>
      <c r="Z4348" s="1"/>
      <c r="AI4348" s="1"/>
      <c r="AL4348" s="1"/>
      <c r="AO4348" s="1"/>
      <c r="AR4348" s="1"/>
      <c r="AU4348" s="1"/>
      <c r="BB4348" s="1"/>
      <c r="BE4348" s="1"/>
      <c r="BF4348" s="1"/>
      <c r="BI4348" s="1"/>
      <c r="BN4348" s="1"/>
      <c r="BR4348" s="1"/>
      <c r="BT4348" s="1"/>
      <c r="BY4348" s="1"/>
      <c r="BZ4348" s="1"/>
      <c r="CE4348" s="1"/>
      <c r="CH4348" s="1"/>
    </row>
    <row r="4349" spans="2:86">
      <c r="B4349" s="1"/>
      <c r="C4349" s="1"/>
      <c r="D4349" s="1"/>
      <c r="Q4349" s="1"/>
      <c r="R4349" s="1"/>
      <c r="W4349" s="1"/>
      <c r="Z4349" s="1"/>
      <c r="AI4349" s="1"/>
      <c r="AL4349" s="1"/>
      <c r="AO4349" s="1"/>
      <c r="AR4349" s="1"/>
      <c r="AU4349" s="1"/>
      <c r="BB4349" s="1"/>
      <c r="BE4349" s="1"/>
      <c r="BF4349" s="1"/>
      <c r="BI4349" s="1"/>
      <c r="BN4349" s="1"/>
      <c r="BR4349" s="1"/>
      <c r="BT4349" s="1"/>
      <c r="BY4349" s="1"/>
      <c r="BZ4349" s="1"/>
      <c r="CE4349" s="1"/>
      <c r="CH4349" s="1"/>
    </row>
    <row r="4350" spans="2:86">
      <c r="B4350" s="1"/>
      <c r="C4350" s="1"/>
      <c r="D4350" s="1"/>
      <c r="Q4350" s="1"/>
      <c r="R4350" s="1"/>
      <c r="W4350" s="1"/>
      <c r="Z4350" s="1"/>
      <c r="AI4350" s="1"/>
      <c r="AL4350" s="1"/>
      <c r="AO4350" s="1"/>
      <c r="AR4350" s="1"/>
      <c r="AU4350" s="1"/>
      <c r="BB4350" s="1"/>
      <c r="BE4350" s="1"/>
      <c r="BF4350" s="1"/>
      <c r="BI4350" s="1"/>
      <c r="BN4350" s="1"/>
      <c r="BR4350" s="1"/>
      <c r="BT4350" s="1"/>
      <c r="BY4350" s="1"/>
      <c r="BZ4350" s="1"/>
      <c r="CE4350" s="1"/>
      <c r="CH4350" s="1"/>
    </row>
    <row r="4351" spans="2:86">
      <c r="B4351" s="1"/>
      <c r="C4351" s="1"/>
      <c r="D4351" s="1"/>
      <c r="Q4351" s="1"/>
      <c r="R4351" s="1"/>
      <c r="W4351" s="1"/>
      <c r="Z4351" s="1"/>
      <c r="AI4351" s="1"/>
      <c r="AL4351" s="1"/>
      <c r="AO4351" s="1"/>
      <c r="AR4351" s="1"/>
      <c r="AU4351" s="1"/>
      <c r="BB4351" s="1"/>
      <c r="BE4351" s="1"/>
      <c r="BF4351" s="1"/>
      <c r="BI4351" s="1"/>
      <c r="BN4351" s="1"/>
      <c r="BR4351" s="1"/>
      <c r="BT4351" s="1"/>
      <c r="BY4351" s="1"/>
      <c r="BZ4351" s="1"/>
      <c r="CE4351" s="1"/>
      <c r="CH4351" s="1"/>
    </row>
    <row r="4352" spans="2:86">
      <c r="B4352" s="1"/>
      <c r="C4352" s="1"/>
      <c r="D4352" s="1"/>
      <c r="Q4352" s="1"/>
      <c r="R4352" s="1"/>
      <c r="W4352" s="1"/>
      <c r="Z4352" s="1"/>
      <c r="AI4352" s="1"/>
      <c r="AL4352" s="1"/>
      <c r="AO4352" s="1"/>
      <c r="AR4352" s="1"/>
      <c r="AU4352" s="1"/>
      <c r="BB4352" s="1"/>
      <c r="BE4352" s="1"/>
      <c r="BF4352" s="1"/>
      <c r="BI4352" s="1"/>
      <c r="BN4352" s="1"/>
      <c r="BR4352" s="1"/>
      <c r="BT4352" s="1"/>
      <c r="BY4352" s="1"/>
      <c r="BZ4352" s="1"/>
      <c r="CE4352" s="1"/>
      <c r="CH4352" s="1"/>
    </row>
    <row r="4353" spans="2:86">
      <c r="B4353" s="1"/>
      <c r="C4353" s="1"/>
      <c r="D4353" s="1"/>
      <c r="Q4353" s="1"/>
      <c r="R4353" s="1"/>
      <c r="W4353" s="1"/>
      <c r="Z4353" s="1"/>
      <c r="AI4353" s="1"/>
      <c r="AL4353" s="1"/>
      <c r="AO4353" s="1"/>
      <c r="AR4353" s="1"/>
      <c r="AU4353" s="1"/>
      <c r="BB4353" s="1"/>
      <c r="BE4353" s="1"/>
      <c r="BF4353" s="1"/>
      <c r="BI4353" s="1"/>
      <c r="BN4353" s="1"/>
      <c r="BR4353" s="1"/>
      <c r="BT4353" s="1"/>
      <c r="BY4353" s="1"/>
      <c r="BZ4353" s="1"/>
      <c r="CE4353" s="1"/>
      <c r="CH4353" s="1"/>
    </row>
    <row r="4354" spans="2:86">
      <c r="B4354" s="1"/>
      <c r="C4354" s="1"/>
      <c r="D4354" s="1"/>
      <c r="Q4354" s="1"/>
      <c r="R4354" s="1"/>
      <c r="W4354" s="1"/>
      <c r="Z4354" s="1"/>
      <c r="AI4354" s="1"/>
      <c r="AL4354" s="1"/>
      <c r="AO4354" s="1"/>
      <c r="AR4354" s="1"/>
      <c r="AU4354" s="1"/>
      <c r="BB4354" s="1"/>
      <c r="BE4354" s="1"/>
      <c r="BF4354" s="1"/>
      <c r="BI4354" s="1"/>
      <c r="BN4354" s="1"/>
      <c r="BR4354" s="1"/>
      <c r="BT4354" s="1"/>
      <c r="BY4354" s="1"/>
      <c r="BZ4354" s="1"/>
      <c r="CE4354" s="1"/>
      <c r="CH4354" s="1"/>
    </row>
    <row r="4355" spans="2:86">
      <c r="B4355" s="1"/>
      <c r="C4355" s="1"/>
      <c r="D4355" s="1"/>
      <c r="Q4355" s="1"/>
      <c r="R4355" s="1"/>
      <c r="W4355" s="1"/>
      <c r="Z4355" s="1"/>
      <c r="AI4355" s="1"/>
      <c r="AL4355" s="1"/>
      <c r="AO4355" s="1"/>
      <c r="AR4355" s="1"/>
      <c r="AU4355" s="1"/>
      <c r="BB4355" s="1"/>
      <c r="BE4355" s="1"/>
      <c r="BF4355" s="1"/>
      <c r="BI4355" s="1"/>
      <c r="BN4355" s="1"/>
      <c r="BR4355" s="1"/>
      <c r="BT4355" s="1"/>
      <c r="BY4355" s="1"/>
      <c r="BZ4355" s="1"/>
      <c r="CE4355" s="1"/>
      <c r="CH4355" s="1"/>
    </row>
    <row r="4356" spans="2:86">
      <c r="B4356" s="1"/>
      <c r="C4356" s="1"/>
      <c r="D4356" s="1"/>
      <c r="Q4356" s="1"/>
      <c r="R4356" s="1"/>
      <c r="W4356" s="1"/>
      <c r="Z4356" s="1"/>
      <c r="AI4356" s="1"/>
      <c r="AL4356" s="1"/>
      <c r="AO4356" s="1"/>
      <c r="AR4356" s="1"/>
      <c r="AU4356" s="1"/>
      <c r="BB4356" s="1"/>
      <c r="BE4356" s="1"/>
      <c r="BF4356" s="1"/>
      <c r="BI4356" s="1"/>
      <c r="BN4356" s="1"/>
      <c r="BR4356" s="1"/>
      <c r="BT4356" s="1"/>
      <c r="BY4356" s="1"/>
      <c r="BZ4356" s="1"/>
      <c r="CE4356" s="1"/>
      <c r="CH4356" s="1"/>
    </row>
    <row r="4357" spans="2:86">
      <c r="B4357" s="1"/>
      <c r="C4357" s="1"/>
      <c r="D4357" s="1"/>
      <c r="Q4357" s="1"/>
      <c r="R4357" s="1"/>
      <c r="W4357" s="1"/>
      <c r="Z4357" s="1"/>
      <c r="AI4357" s="1"/>
      <c r="AL4357" s="1"/>
      <c r="AO4357" s="1"/>
      <c r="AR4357" s="1"/>
      <c r="AU4357" s="1"/>
      <c r="BB4357" s="1"/>
      <c r="BE4357" s="1"/>
      <c r="BF4357" s="1"/>
      <c r="BI4357" s="1"/>
      <c r="BN4357" s="1"/>
      <c r="BR4357" s="1"/>
      <c r="BT4357" s="1"/>
      <c r="BY4357" s="1"/>
      <c r="BZ4357" s="1"/>
      <c r="CE4357" s="1"/>
      <c r="CH4357" s="1"/>
    </row>
    <row r="4358" spans="2:86">
      <c r="B4358" s="1"/>
      <c r="C4358" s="1"/>
      <c r="D4358" s="1"/>
      <c r="Q4358" s="1"/>
      <c r="R4358" s="1"/>
      <c r="W4358" s="1"/>
      <c r="Z4358" s="1"/>
      <c r="AI4358" s="1"/>
      <c r="AL4358" s="1"/>
      <c r="AO4358" s="1"/>
      <c r="AR4358" s="1"/>
      <c r="AU4358" s="1"/>
      <c r="BB4358" s="1"/>
      <c r="BE4358" s="1"/>
      <c r="BF4358" s="1"/>
      <c r="BI4358" s="1"/>
      <c r="BN4358" s="1"/>
      <c r="BR4358" s="1"/>
      <c r="BT4358" s="1"/>
      <c r="BY4358" s="1"/>
      <c r="BZ4358" s="1"/>
      <c r="CE4358" s="1"/>
      <c r="CH4358" s="1"/>
    </row>
    <row r="4359" spans="2:86">
      <c r="B4359" s="1"/>
      <c r="C4359" s="1"/>
      <c r="D4359" s="1"/>
      <c r="Q4359" s="1"/>
      <c r="R4359" s="1"/>
      <c r="W4359" s="1"/>
      <c r="Z4359" s="1"/>
      <c r="AI4359" s="1"/>
      <c r="AL4359" s="1"/>
      <c r="AO4359" s="1"/>
      <c r="AR4359" s="1"/>
      <c r="AU4359" s="1"/>
      <c r="BB4359" s="1"/>
      <c r="BE4359" s="1"/>
      <c r="BF4359" s="1"/>
      <c r="BI4359" s="1"/>
      <c r="BN4359" s="1"/>
      <c r="BR4359" s="1"/>
      <c r="BT4359" s="1"/>
      <c r="BY4359" s="1"/>
      <c r="BZ4359" s="1"/>
      <c r="CE4359" s="1"/>
      <c r="CH4359" s="1"/>
    </row>
    <row r="4360" spans="2:86">
      <c r="B4360" s="1"/>
      <c r="C4360" s="1"/>
      <c r="D4360" s="1"/>
      <c r="Q4360" s="1"/>
      <c r="R4360" s="1"/>
      <c r="W4360" s="1"/>
      <c r="Z4360" s="1"/>
      <c r="AI4360" s="1"/>
      <c r="AL4360" s="1"/>
      <c r="AO4360" s="1"/>
      <c r="AR4360" s="1"/>
      <c r="AU4360" s="1"/>
      <c r="BB4360" s="1"/>
      <c r="BE4360" s="1"/>
      <c r="BF4360" s="1"/>
      <c r="BI4360" s="1"/>
      <c r="BN4360" s="1"/>
      <c r="BR4360" s="1"/>
      <c r="BT4360" s="1"/>
      <c r="BY4360" s="1"/>
      <c r="BZ4360" s="1"/>
      <c r="CE4360" s="1"/>
      <c r="CH4360" s="1"/>
    </row>
    <row r="4361" spans="2:86">
      <c r="B4361" s="1"/>
      <c r="C4361" s="1"/>
      <c r="D4361" s="1"/>
      <c r="Q4361" s="1"/>
      <c r="R4361" s="1"/>
      <c r="W4361" s="1"/>
      <c r="Z4361" s="1"/>
      <c r="AI4361" s="1"/>
      <c r="AL4361" s="1"/>
      <c r="AO4361" s="1"/>
      <c r="AR4361" s="1"/>
      <c r="AU4361" s="1"/>
      <c r="BB4361" s="1"/>
      <c r="BE4361" s="1"/>
      <c r="BF4361" s="1"/>
      <c r="BI4361" s="1"/>
      <c r="BN4361" s="1"/>
      <c r="BR4361" s="1"/>
      <c r="BT4361" s="1"/>
      <c r="BY4361" s="1"/>
      <c r="BZ4361" s="1"/>
      <c r="CE4361" s="1"/>
      <c r="CH4361" s="1"/>
    </row>
    <row r="4362" spans="2:86">
      <c r="B4362" s="1"/>
      <c r="C4362" s="1"/>
      <c r="D4362" s="1"/>
      <c r="Q4362" s="1"/>
      <c r="R4362" s="1"/>
      <c r="W4362" s="1"/>
      <c r="Z4362" s="1"/>
      <c r="AI4362" s="1"/>
      <c r="AL4362" s="1"/>
      <c r="AO4362" s="1"/>
      <c r="AR4362" s="1"/>
      <c r="AU4362" s="1"/>
      <c r="BB4362" s="1"/>
      <c r="BE4362" s="1"/>
      <c r="BF4362" s="1"/>
      <c r="BI4362" s="1"/>
      <c r="BN4362" s="1"/>
      <c r="BR4362" s="1"/>
      <c r="BT4362" s="1"/>
      <c r="BY4362" s="1"/>
      <c r="BZ4362" s="1"/>
      <c r="CE4362" s="1"/>
      <c r="CH4362" s="1"/>
    </row>
    <row r="4363" spans="2:86">
      <c r="B4363" s="1"/>
      <c r="C4363" s="1"/>
      <c r="D4363" s="1"/>
      <c r="Q4363" s="1"/>
      <c r="R4363" s="1"/>
      <c r="W4363" s="1"/>
      <c r="Z4363" s="1"/>
      <c r="AI4363" s="1"/>
      <c r="AL4363" s="1"/>
      <c r="AO4363" s="1"/>
      <c r="AR4363" s="1"/>
      <c r="AU4363" s="1"/>
      <c r="BB4363" s="1"/>
      <c r="BE4363" s="1"/>
      <c r="BF4363" s="1"/>
      <c r="BI4363" s="1"/>
      <c r="BN4363" s="1"/>
      <c r="BR4363" s="1"/>
      <c r="BT4363" s="1"/>
      <c r="BY4363" s="1"/>
      <c r="BZ4363" s="1"/>
      <c r="CE4363" s="1"/>
      <c r="CH4363" s="1"/>
    </row>
    <row r="4364" spans="2:86">
      <c r="B4364" s="1"/>
      <c r="C4364" s="1"/>
      <c r="D4364" s="1"/>
      <c r="Q4364" s="1"/>
      <c r="R4364" s="1"/>
      <c r="W4364" s="1"/>
      <c r="Z4364" s="1"/>
      <c r="AI4364" s="1"/>
      <c r="AL4364" s="1"/>
      <c r="AO4364" s="1"/>
      <c r="AR4364" s="1"/>
      <c r="AU4364" s="1"/>
      <c r="BB4364" s="1"/>
      <c r="BE4364" s="1"/>
      <c r="BF4364" s="1"/>
      <c r="BI4364" s="1"/>
      <c r="BN4364" s="1"/>
      <c r="BR4364" s="1"/>
      <c r="BT4364" s="1"/>
      <c r="BY4364" s="1"/>
      <c r="BZ4364" s="1"/>
      <c r="CE4364" s="1"/>
      <c r="CH4364" s="1"/>
    </row>
    <row r="4365" spans="2:86">
      <c r="B4365" s="1"/>
      <c r="C4365" s="1"/>
      <c r="D4365" s="1"/>
      <c r="Q4365" s="1"/>
      <c r="R4365" s="1"/>
      <c r="W4365" s="1"/>
      <c r="Z4365" s="1"/>
      <c r="AI4365" s="1"/>
      <c r="AL4365" s="1"/>
      <c r="AO4365" s="1"/>
      <c r="AR4365" s="1"/>
      <c r="AU4365" s="1"/>
      <c r="BB4365" s="1"/>
      <c r="BE4365" s="1"/>
      <c r="BF4365" s="1"/>
      <c r="BI4365" s="1"/>
      <c r="BN4365" s="1"/>
      <c r="BR4365" s="1"/>
      <c r="BT4365" s="1"/>
      <c r="BY4365" s="1"/>
      <c r="BZ4365" s="1"/>
      <c r="CE4365" s="1"/>
      <c r="CH4365" s="1"/>
    </row>
    <row r="4366" spans="2:86">
      <c r="B4366" s="1"/>
      <c r="C4366" s="1"/>
      <c r="D4366" s="1"/>
      <c r="Q4366" s="1"/>
      <c r="R4366" s="1"/>
      <c r="W4366" s="1"/>
      <c r="Z4366" s="1"/>
      <c r="AI4366" s="1"/>
      <c r="AL4366" s="1"/>
      <c r="AO4366" s="1"/>
      <c r="AR4366" s="1"/>
      <c r="AU4366" s="1"/>
      <c r="BB4366" s="1"/>
      <c r="BE4366" s="1"/>
      <c r="BF4366" s="1"/>
      <c r="BI4366" s="1"/>
      <c r="BN4366" s="1"/>
      <c r="BR4366" s="1"/>
      <c r="BT4366" s="1"/>
      <c r="BY4366" s="1"/>
      <c r="BZ4366" s="1"/>
      <c r="CE4366" s="1"/>
      <c r="CH4366" s="1"/>
    </row>
    <row r="4367" spans="2:86">
      <c r="B4367" s="1"/>
      <c r="C4367" s="1"/>
      <c r="D4367" s="1"/>
      <c r="Q4367" s="1"/>
      <c r="R4367" s="1"/>
      <c r="W4367" s="1"/>
      <c r="Z4367" s="1"/>
      <c r="AI4367" s="1"/>
      <c r="AL4367" s="1"/>
      <c r="AO4367" s="1"/>
      <c r="AR4367" s="1"/>
      <c r="AU4367" s="1"/>
      <c r="BB4367" s="1"/>
      <c r="BE4367" s="1"/>
      <c r="BF4367" s="1"/>
      <c r="BI4367" s="1"/>
      <c r="BN4367" s="1"/>
      <c r="BR4367" s="1"/>
      <c r="BT4367" s="1"/>
      <c r="BY4367" s="1"/>
      <c r="BZ4367" s="1"/>
      <c r="CE4367" s="1"/>
      <c r="CH4367" s="1"/>
    </row>
    <row r="4368" spans="2:86">
      <c r="B4368" s="1"/>
      <c r="C4368" s="1"/>
      <c r="D4368" s="1"/>
      <c r="Q4368" s="1"/>
      <c r="R4368" s="1"/>
      <c r="W4368" s="1"/>
      <c r="Z4368" s="1"/>
      <c r="AI4368" s="1"/>
      <c r="AL4368" s="1"/>
      <c r="AO4368" s="1"/>
      <c r="AR4368" s="1"/>
      <c r="AU4368" s="1"/>
      <c r="BB4368" s="1"/>
      <c r="BE4368" s="1"/>
      <c r="BF4368" s="1"/>
      <c r="BI4368" s="1"/>
      <c r="BN4368" s="1"/>
      <c r="BR4368" s="1"/>
      <c r="BT4368" s="1"/>
      <c r="BY4368" s="1"/>
      <c r="BZ4368" s="1"/>
      <c r="CE4368" s="1"/>
      <c r="CH4368" s="1"/>
    </row>
    <row r="4369" spans="2:86">
      <c r="B4369" s="1"/>
      <c r="C4369" s="1"/>
      <c r="D4369" s="1"/>
      <c r="Q4369" s="1"/>
      <c r="R4369" s="1"/>
      <c r="W4369" s="1"/>
      <c r="Z4369" s="1"/>
      <c r="AI4369" s="1"/>
      <c r="AL4369" s="1"/>
      <c r="AO4369" s="1"/>
      <c r="AR4369" s="1"/>
      <c r="AU4369" s="1"/>
      <c r="BB4369" s="1"/>
      <c r="BE4369" s="1"/>
      <c r="BF4369" s="1"/>
      <c r="BI4369" s="1"/>
      <c r="BN4369" s="1"/>
      <c r="BR4369" s="1"/>
      <c r="BT4369" s="1"/>
      <c r="BY4369" s="1"/>
      <c r="BZ4369" s="1"/>
      <c r="CE4369" s="1"/>
      <c r="CH4369" s="1"/>
    </row>
    <row r="4370" spans="2:86">
      <c r="B4370" s="1"/>
      <c r="C4370" s="1"/>
      <c r="D4370" s="1"/>
      <c r="Q4370" s="1"/>
      <c r="R4370" s="1"/>
      <c r="W4370" s="1"/>
      <c r="Z4370" s="1"/>
      <c r="AI4370" s="1"/>
      <c r="AL4370" s="1"/>
      <c r="AO4370" s="1"/>
      <c r="AR4370" s="1"/>
      <c r="AU4370" s="1"/>
      <c r="BB4370" s="1"/>
      <c r="BE4370" s="1"/>
      <c r="BF4370" s="1"/>
      <c r="BI4370" s="1"/>
      <c r="BN4370" s="1"/>
      <c r="BR4370" s="1"/>
      <c r="BT4370" s="1"/>
      <c r="BY4370" s="1"/>
      <c r="BZ4370" s="1"/>
      <c r="CE4370" s="1"/>
      <c r="CH4370" s="1"/>
    </row>
    <row r="4371" spans="2:86">
      <c r="B4371" s="1"/>
      <c r="C4371" s="1"/>
      <c r="D4371" s="1"/>
      <c r="Q4371" s="1"/>
      <c r="R4371" s="1"/>
      <c r="W4371" s="1"/>
      <c r="Z4371" s="1"/>
      <c r="AI4371" s="1"/>
      <c r="AL4371" s="1"/>
      <c r="AO4371" s="1"/>
      <c r="AR4371" s="1"/>
      <c r="AU4371" s="1"/>
      <c r="BB4371" s="1"/>
      <c r="BE4371" s="1"/>
      <c r="BF4371" s="1"/>
      <c r="BI4371" s="1"/>
      <c r="BN4371" s="1"/>
      <c r="BR4371" s="1"/>
      <c r="BT4371" s="1"/>
      <c r="BY4371" s="1"/>
      <c r="BZ4371" s="1"/>
      <c r="CE4371" s="1"/>
      <c r="CH4371" s="1"/>
    </row>
    <row r="4372" spans="2:86">
      <c r="B4372" s="1"/>
      <c r="C4372" s="1"/>
      <c r="D4372" s="1"/>
      <c r="Q4372" s="1"/>
      <c r="R4372" s="1"/>
      <c r="W4372" s="1"/>
      <c r="Z4372" s="1"/>
      <c r="AI4372" s="1"/>
      <c r="AL4372" s="1"/>
      <c r="AO4372" s="1"/>
      <c r="AR4372" s="1"/>
      <c r="AU4372" s="1"/>
      <c r="BB4372" s="1"/>
      <c r="BE4372" s="1"/>
      <c r="BF4372" s="1"/>
      <c r="BI4372" s="1"/>
      <c r="BN4372" s="1"/>
      <c r="BR4372" s="1"/>
      <c r="BT4372" s="1"/>
      <c r="BY4372" s="1"/>
      <c r="BZ4372" s="1"/>
      <c r="CE4372" s="1"/>
      <c r="CH4372" s="1"/>
    </row>
    <row r="4373" spans="2:86">
      <c r="B4373" s="1"/>
      <c r="C4373" s="1"/>
      <c r="D4373" s="1"/>
      <c r="Q4373" s="1"/>
      <c r="R4373" s="1"/>
      <c r="W4373" s="1"/>
      <c r="Z4373" s="1"/>
      <c r="AI4373" s="1"/>
      <c r="AL4373" s="1"/>
      <c r="AO4373" s="1"/>
      <c r="AR4373" s="1"/>
      <c r="AU4373" s="1"/>
      <c r="BB4373" s="1"/>
      <c r="BE4373" s="1"/>
      <c r="BF4373" s="1"/>
      <c r="BI4373" s="1"/>
      <c r="BN4373" s="1"/>
      <c r="BR4373" s="1"/>
      <c r="BT4373" s="1"/>
      <c r="BY4373" s="1"/>
      <c r="BZ4373" s="1"/>
      <c r="CE4373" s="1"/>
      <c r="CH4373" s="1"/>
    </row>
    <row r="4374" spans="2:86">
      <c r="B4374" s="1"/>
      <c r="C4374" s="1"/>
      <c r="D4374" s="1"/>
      <c r="Q4374" s="1"/>
      <c r="R4374" s="1"/>
      <c r="W4374" s="1"/>
      <c r="Z4374" s="1"/>
      <c r="AI4374" s="1"/>
      <c r="AL4374" s="1"/>
      <c r="AO4374" s="1"/>
      <c r="AR4374" s="1"/>
      <c r="AU4374" s="1"/>
      <c r="BB4374" s="1"/>
      <c r="BE4374" s="1"/>
      <c r="BF4374" s="1"/>
      <c r="BI4374" s="1"/>
      <c r="BN4374" s="1"/>
      <c r="BR4374" s="1"/>
      <c r="BT4374" s="1"/>
      <c r="BY4374" s="1"/>
      <c r="BZ4374" s="1"/>
      <c r="CE4374" s="1"/>
      <c r="CH4374" s="1"/>
    </row>
    <row r="4375" spans="2:86">
      <c r="B4375" s="1"/>
      <c r="C4375" s="1"/>
      <c r="D4375" s="1"/>
      <c r="Q4375" s="1"/>
      <c r="R4375" s="1"/>
      <c r="W4375" s="1"/>
      <c r="Z4375" s="1"/>
      <c r="AI4375" s="1"/>
      <c r="AL4375" s="1"/>
      <c r="AO4375" s="1"/>
      <c r="AR4375" s="1"/>
      <c r="AU4375" s="1"/>
      <c r="BB4375" s="1"/>
      <c r="BE4375" s="1"/>
      <c r="BF4375" s="1"/>
      <c r="BI4375" s="1"/>
      <c r="BN4375" s="1"/>
      <c r="BR4375" s="1"/>
      <c r="BT4375" s="1"/>
      <c r="BY4375" s="1"/>
      <c r="BZ4375" s="1"/>
      <c r="CE4375" s="1"/>
      <c r="CH4375" s="1"/>
    </row>
    <row r="4376" spans="2:86">
      <c r="B4376" s="1"/>
      <c r="C4376" s="1"/>
      <c r="D4376" s="1"/>
      <c r="Q4376" s="1"/>
      <c r="R4376" s="1"/>
      <c r="W4376" s="1"/>
      <c r="Z4376" s="1"/>
      <c r="AI4376" s="1"/>
      <c r="AL4376" s="1"/>
      <c r="AO4376" s="1"/>
      <c r="AR4376" s="1"/>
      <c r="AU4376" s="1"/>
      <c r="BB4376" s="1"/>
      <c r="BE4376" s="1"/>
      <c r="BF4376" s="1"/>
      <c r="BI4376" s="1"/>
      <c r="BN4376" s="1"/>
      <c r="BR4376" s="1"/>
      <c r="BT4376" s="1"/>
      <c r="BY4376" s="1"/>
      <c r="BZ4376" s="1"/>
      <c r="CE4376" s="1"/>
      <c r="CH4376" s="1"/>
    </row>
    <row r="4377" spans="2:86">
      <c r="B4377" s="1"/>
      <c r="C4377" s="1"/>
      <c r="D4377" s="1"/>
      <c r="Q4377" s="1"/>
      <c r="R4377" s="1"/>
      <c r="W4377" s="1"/>
      <c r="Z4377" s="1"/>
      <c r="AI4377" s="1"/>
      <c r="AL4377" s="1"/>
      <c r="AO4377" s="1"/>
      <c r="AR4377" s="1"/>
      <c r="AU4377" s="1"/>
      <c r="BB4377" s="1"/>
      <c r="BE4377" s="1"/>
      <c r="BF4377" s="1"/>
      <c r="BI4377" s="1"/>
      <c r="BN4377" s="1"/>
      <c r="BR4377" s="1"/>
      <c r="BT4377" s="1"/>
      <c r="BY4377" s="1"/>
      <c r="BZ4377" s="1"/>
      <c r="CE4377" s="1"/>
      <c r="CH4377" s="1"/>
    </row>
    <row r="4378" spans="2:86">
      <c r="B4378" s="1"/>
      <c r="C4378" s="1"/>
      <c r="D4378" s="1"/>
      <c r="Q4378" s="1"/>
      <c r="R4378" s="1"/>
      <c r="W4378" s="1"/>
      <c r="Z4378" s="1"/>
      <c r="AI4378" s="1"/>
      <c r="AL4378" s="1"/>
      <c r="AO4378" s="1"/>
      <c r="AR4378" s="1"/>
      <c r="AU4378" s="1"/>
      <c r="BB4378" s="1"/>
      <c r="BE4378" s="1"/>
      <c r="BF4378" s="1"/>
      <c r="BI4378" s="1"/>
      <c r="BN4378" s="1"/>
      <c r="BR4378" s="1"/>
      <c r="BT4378" s="1"/>
      <c r="BY4378" s="1"/>
      <c r="BZ4378" s="1"/>
      <c r="CE4378" s="1"/>
      <c r="CH4378" s="1"/>
    </row>
    <row r="4379" spans="2:86">
      <c r="B4379" s="1"/>
      <c r="C4379" s="1"/>
      <c r="D4379" s="1"/>
      <c r="Q4379" s="1"/>
      <c r="R4379" s="1"/>
      <c r="W4379" s="1"/>
      <c r="Z4379" s="1"/>
      <c r="AI4379" s="1"/>
      <c r="AL4379" s="1"/>
      <c r="AO4379" s="1"/>
      <c r="AR4379" s="1"/>
      <c r="AU4379" s="1"/>
      <c r="BB4379" s="1"/>
      <c r="BE4379" s="1"/>
      <c r="BF4379" s="1"/>
      <c r="BI4379" s="1"/>
      <c r="BN4379" s="1"/>
      <c r="BR4379" s="1"/>
      <c r="BT4379" s="1"/>
      <c r="BY4379" s="1"/>
      <c r="BZ4379" s="1"/>
      <c r="CE4379" s="1"/>
      <c r="CH4379" s="1"/>
    </row>
    <row r="4380" spans="2:86">
      <c r="B4380" s="1"/>
      <c r="C4380" s="1"/>
      <c r="D4380" s="1"/>
      <c r="Q4380" s="1"/>
      <c r="R4380" s="1"/>
      <c r="W4380" s="1"/>
      <c r="Z4380" s="1"/>
      <c r="AI4380" s="1"/>
      <c r="AL4380" s="1"/>
      <c r="AO4380" s="1"/>
      <c r="AR4380" s="1"/>
      <c r="AU4380" s="1"/>
      <c r="BB4380" s="1"/>
      <c r="BE4380" s="1"/>
      <c r="BF4380" s="1"/>
      <c r="BI4380" s="1"/>
      <c r="BN4380" s="1"/>
      <c r="BR4380" s="1"/>
      <c r="BT4380" s="1"/>
      <c r="BY4380" s="1"/>
      <c r="BZ4380" s="1"/>
      <c r="CE4380" s="1"/>
      <c r="CH4380" s="1"/>
    </row>
    <row r="4381" spans="2:86">
      <c r="B4381" s="1"/>
      <c r="C4381" s="1"/>
      <c r="D4381" s="1"/>
      <c r="Q4381" s="1"/>
      <c r="R4381" s="1"/>
      <c r="W4381" s="1"/>
      <c r="Z4381" s="1"/>
      <c r="AI4381" s="1"/>
      <c r="AL4381" s="1"/>
      <c r="AO4381" s="1"/>
      <c r="AR4381" s="1"/>
      <c r="AU4381" s="1"/>
      <c r="BB4381" s="1"/>
      <c r="BE4381" s="1"/>
      <c r="BF4381" s="1"/>
      <c r="BI4381" s="1"/>
      <c r="BN4381" s="1"/>
      <c r="BR4381" s="1"/>
      <c r="BT4381" s="1"/>
      <c r="BY4381" s="1"/>
      <c r="BZ4381" s="1"/>
      <c r="CE4381" s="1"/>
      <c r="CH4381" s="1"/>
    </row>
    <row r="4382" spans="2:86">
      <c r="B4382" s="1"/>
      <c r="C4382" s="1"/>
      <c r="D4382" s="1"/>
      <c r="Q4382" s="1"/>
      <c r="R4382" s="1"/>
      <c r="W4382" s="1"/>
      <c r="Z4382" s="1"/>
      <c r="AI4382" s="1"/>
      <c r="AL4382" s="1"/>
      <c r="AO4382" s="1"/>
      <c r="AR4382" s="1"/>
      <c r="AU4382" s="1"/>
      <c r="BB4382" s="1"/>
      <c r="BE4382" s="1"/>
      <c r="BF4382" s="1"/>
      <c r="BI4382" s="1"/>
      <c r="BN4382" s="1"/>
      <c r="BR4382" s="1"/>
      <c r="BT4382" s="1"/>
      <c r="BY4382" s="1"/>
      <c r="BZ4382" s="1"/>
      <c r="CE4382" s="1"/>
      <c r="CH4382" s="1"/>
    </row>
    <row r="4383" spans="2:86">
      <c r="B4383" s="1"/>
      <c r="C4383" s="1"/>
      <c r="D4383" s="1"/>
      <c r="Q4383" s="1"/>
      <c r="R4383" s="1"/>
      <c r="W4383" s="1"/>
      <c r="Z4383" s="1"/>
      <c r="AI4383" s="1"/>
      <c r="AL4383" s="1"/>
      <c r="AO4383" s="1"/>
      <c r="AR4383" s="1"/>
      <c r="AU4383" s="1"/>
      <c r="BB4383" s="1"/>
      <c r="BE4383" s="1"/>
      <c r="BF4383" s="1"/>
      <c r="BI4383" s="1"/>
      <c r="BN4383" s="1"/>
      <c r="BR4383" s="1"/>
      <c r="BT4383" s="1"/>
      <c r="BY4383" s="1"/>
      <c r="BZ4383" s="1"/>
      <c r="CE4383" s="1"/>
      <c r="CH4383" s="1"/>
    </row>
    <row r="4384" spans="2:86">
      <c r="B4384" s="1"/>
      <c r="C4384" s="1"/>
      <c r="D4384" s="1"/>
      <c r="Q4384" s="1"/>
      <c r="R4384" s="1"/>
      <c r="W4384" s="1"/>
      <c r="Z4384" s="1"/>
      <c r="AI4384" s="1"/>
      <c r="AL4384" s="1"/>
      <c r="AO4384" s="1"/>
      <c r="AR4384" s="1"/>
      <c r="AU4384" s="1"/>
      <c r="BB4384" s="1"/>
      <c r="BE4384" s="1"/>
      <c r="BF4384" s="1"/>
      <c r="BI4384" s="1"/>
      <c r="BN4384" s="1"/>
      <c r="BR4384" s="1"/>
      <c r="BT4384" s="1"/>
      <c r="BY4384" s="1"/>
      <c r="BZ4384" s="1"/>
      <c r="CE4384" s="1"/>
      <c r="CH4384" s="1"/>
    </row>
    <row r="4385" spans="2:86">
      <c r="B4385" s="1"/>
      <c r="C4385" s="1"/>
      <c r="D4385" s="1"/>
      <c r="Q4385" s="1"/>
      <c r="R4385" s="1"/>
      <c r="W4385" s="1"/>
      <c r="Z4385" s="1"/>
      <c r="AI4385" s="1"/>
      <c r="AL4385" s="1"/>
      <c r="AO4385" s="1"/>
      <c r="AR4385" s="1"/>
      <c r="AU4385" s="1"/>
      <c r="BB4385" s="1"/>
      <c r="BE4385" s="1"/>
      <c r="BF4385" s="1"/>
      <c r="BI4385" s="1"/>
      <c r="BN4385" s="1"/>
      <c r="BR4385" s="1"/>
      <c r="BT4385" s="1"/>
      <c r="BY4385" s="1"/>
      <c r="BZ4385" s="1"/>
      <c r="CE4385" s="1"/>
      <c r="CH4385" s="1"/>
    </row>
    <row r="4386" spans="2:86">
      <c r="B4386" s="1"/>
      <c r="C4386" s="1"/>
      <c r="D4386" s="1"/>
      <c r="Q4386" s="1"/>
      <c r="R4386" s="1"/>
      <c r="W4386" s="1"/>
      <c r="Z4386" s="1"/>
      <c r="AI4386" s="1"/>
      <c r="AL4386" s="1"/>
      <c r="AO4386" s="1"/>
      <c r="AR4386" s="1"/>
      <c r="AU4386" s="1"/>
      <c r="BB4386" s="1"/>
      <c r="BE4386" s="1"/>
      <c r="BF4386" s="1"/>
      <c r="BI4386" s="1"/>
      <c r="BN4386" s="1"/>
      <c r="BR4386" s="1"/>
      <c r="BT4386" s="1"/>
      <c r="BY4386" s="1"/>
      <c r="BZ4386" s="1"/>
      <c r="CE4386" s="1"/>
      <c r="CH4386" s="1"/>
    </row>
    <row r="4387" spans="2:86">
      <c r="B4387" s="1"/>
      <c r="C4387" s="1"/>
      <c r="D4387" s="1"/>
      <c r="Q4387" s="1"/>
      <c r="R4387" s="1"/>
      <c r="W4387" s="1"/>
      <c r="Z4387" s="1"/>
      <c r="AI4387" s="1"/>
      <c r="AL4387" s="1"/>
      <c r="AO4387" s="1"/>
      <c r="AR4387" s="1"/>
      <c r="AU4387" s="1"/>
      <c r="BB4387" s="1"/>
      <c r="BE4387" s="1"/>
      <c r="BF4387" s="1"/>
      <c r="BI4387" s="1"/>
      <c r="BN4387" s="1"/>
      <c r="BR4387" s="1"/>
      <c r="BT4387" s="1"/>
      <c r="BY4387" s="1"/>
      <c r="BZ4387" s="1"/>
      <c r="CE4387" s="1"/>
      <c r="CH4387" s="1"/>
    </row>
    <row r="4388" spans="2:86">
      <c r="B4388" s="1"/>
      <c r="C4388" s="1"/>
      <c r="D4388" s="1"/>
      <c r="Q4388" s="1"/>
      <c r="R4388" s="1"/>
      <c r="W4388" s="1"/>
      <c r="Z4388" s="1"/>
      <c r="AI4388" s="1"/>
      <c r="AL4388" s="1"/>
      <c r="AO4388" s="1"/>
      <c r="AR4388" s="1"/>
      <c r="AU4388" s="1"/>
      <c r="BB4388" s="1"/>
      <c r="BE4388" s="1"/>
      <c r="BF4388" s="1"/>
      <c r="BI4388" s="1"/>
      <c r="BN4388" s="1"/>
      <c r="BR4388" s="1"/>
      <c r="BT4388" s="1"/>
      <c r="BY4388" s="1"/>
      <c r="BZ4388" s="1"/>
      <c r="CE4388" s="1"/>
      <c r="CH4388" s="1"/>
    </row>
    <row r="4389" spans="2:86">
      <c r="B4389" s="1"/>
      <c r="C4389" s="1"/>
      <c r="D4389" s="1"/>
      <c r="Q4389" s="1"/>
      <c r="R4389" s="1"/>
      <c r="W4389" s="1"/>
      <c r="Z4389" s="1"/>
      <c r="AI4389" s="1"/>
      <c r="AL4389" s="1"/>
      <c r="AO4389" s="1"/>
      <c r="AR4389" s="1"/>
      <c r="AU4389" s="1"/>
      <c r="BB4389" s="1"/>
      <c r="BE4389" s="1"/>
      <c r="BF4389" s="1"/>
      <c r="BI4389" s="1"/>
      <c r="BN4389" s="1"/>
      <c r="BR4389" s="1"/>
      <c r="BT4389" s="1"/>
      <c r="BY4389" s="1"/>
      <c r="BZ4389" s="1"/>
      <c r="CE4389" s="1"/>
      <c r="CH4389" s="1"/>
    </row>
    <row r="4390" spans="2:86">
      <c r="B4390" s="1"/>
      <c r="C4390" s="1"/>
      <c r="D4390" s="1"/>
      <c r="Q4390" s="1"/>
      <c r="R4390" s="1"/>
      <c r="W4390" s="1"/>
      <c r="Z4390" s="1"/>
      <c r="AI4390" s="1"/>
      <c r="AL4390" s="1"/>
      <c r="AO4390" s="1"/>
      <c r="AR4390" s="1"/>
      <c r="AU4390" s="1"/>
      <c r="BB4390" s="1"/>
      <c r="BE4390" s="1"/>
      <c r="BF4390" s="1"/>
      <c r="BI4390" s="1"/>
      <c r="BN4390" s="1"/>
      <c r="BR4390" s="1"/>
      <c r="BT4390" s="1"/>
      <c r="BY4390" s="1"/>
      <c r="BZ4390" s="1"/>
      <c r="CE4390" s="1"/>
      <c r="CH4390" s="1"/>
    </row>
    <row r="4391" spans="2:86">
      <c r="B4391" s="1"/>
      <c r="C4391" s="1"/>
      <c r="D4391" s="1"/>
      <c r="Q4391" s="1"/>
      <c r="R4391" s="1"/>
      <c r="W4391" s="1"/>
      <c r="Z4391" s="1"/>
      <c r="AI4391" s="1"/>
      <c r="AL4391" s="1"/>
      <c r="AO4391" s="1"/>
      <c r="AR4391" s="1"/>
      <c r="AU4391" s="1"/>
      <c r="BB4391" s="1"/>
      <c r="BE4391" s="1"/>
      <c r="BF4391" s="1"/>
      <c r="BI4391" s="1"/>
      <c r="BN4391" s="1"/>
      <c r="BR4391" s="1"/>
      <c r="BT4391" s="1"/>
      <c r="BY4391" s="1"/>
      <c r="BZ4391" s="1"/>
      <c r="CE4391" s="1"/>
      <c r="CH4391" s="1"/>
    </row>
    <row r="4392" spans="2:86">
      <c r="B4392" s="1"/>
      <c r="C4392" s="1"/>
      <c r="D4392" s="1"/>
      <c r="Q4392" s="1"/>
      <c r="R4392" s="1"/>
      <c r="W4392" s="1"/>
      <c r="Z4392" s="1"/>
      <c r="AI4392" s="1"/>
      <c r="AL4392" s="1"/>
      <c r="AO4392" s="1"/>
      <c r="AR4392" s="1"/>
      <c r="AU4392" s="1"/>
      <c r="BB4392" s="1"/>
      <c r="BE4392" s="1"/>
      <c r="BF4392" s="1"/>
      <c r="BI4392" s="1"/>
      <c r="BN4392" s="1"/>
      <c r="BR4392" s="1"/>
      <c r="BT4392" s="1"/>
      <c r="BY4392" s="1"/>
      <c r="BZ4392" s="1"/>
      <c r="CE4392" s="1"/>
      <c r="CH4392" s="1"/>
    </row>
    <row r="4393" spans="2:86">
      <c r="B4393" s="1"/>
      <c r="C4393" s="1"/>
      <c r="D4393" s="1"/>
      <c r="Q4393" s="1"/>
      <c r="R4393" s="1"/>
      <c r="W4393" s="1"/>
      <c r="Z4393" s="1"/>
      <c r="AI4393" s="1"/>
      <c r="AL4393" s="1"/>
      <c r="AO4393" s="1"/>
      <c r="AR4393" s="1"/>
      <c r="AU4393" s="1"/>
      <c r="BB4393" s="1"/>
      <c r="BE4393" s="1"/>
      <c r="BF4393" s="1"/>
      <c r="BI4393" s="1"/>
      <c r="BN4393" s="1"/>
      <c r="BR4393" s="1"/>
      <c r="BT4393" s="1"/>
      <c r="BY4393" s="1"/>
      <c r="BZ4393" s="1"/>
      <c r="CE4393" s="1"/>
      <c r="CH4393" s="1"/>
    </row>
    <row r="4394" spans="2:86">
      <c r="B4394" s="1"/>
      <c r="C4394" s="1"/>
      <c r="D4394" s="1"/>
      <c r="Q4394" s="1"/>
      <c r="R4394" s="1"/>
      <c r="W4394" s="1"/>
      <c r="Z4394" s="1"/>
      <c r="AI4394" s="1"/>
      <c r="AL4394" s="1"/>
      <c r="AO4394" s="1"/>
      <c r="AR4394" s="1"/>
      <c r="AU4394" s="1"/>
      <c r="BB4394" s="1"/>
      <c r="BE4394" s="1"/>
      <c r="BF4394" s="1"/>
      <c r="BI4394" s="1"/>
      <c r="BN4394" s="1"/>
      <c r="BR4394" s="1"/>
      <c r="BT4394" s="1"/>
      <c r="BY4394" s="1"/>
      <c r="BZ4394" s="1"/>
      <c r="CE4394" s="1"/>
      <c r="CH4394" s="1"/>
    </row>
    <row r="4395" spans="2:86">
      <c r="B4395" s="1"/>
      <c r="C4395" s="1"/>
      <c r="D4395" s="1"/>
      <c r="Q4395" s="1"/>
      <c r="R4395" s="1"/>
      <c r="W4395" s="1"/>
      <c r="Z4395" s="1"/>
      <c r="AI4395" s="1"/>
      <c r="AL4395" s="1"/>
      <c r="AO4395" s="1"/>
      <c r="AR4395" s="1"/>
      <c r="AU4395" s="1"/>
      <c r="BB4395" s="1"/>
      <c r="BE4395" s="1"/>
      <c r="BF4395" s="1"/>
      <c r="BI4395" s="1"/>
      <c r="BN4395" s="1"/>
      <c r="BR4395" s="1"/>
      <c r="BT4395" s="1"/>
      <c r="BY4395" s="1"/>
      <c r="BZ4395" s="1"/>
      <c r="CE4395" s="1"/>
      <c r="CH4395" s="1"/>
    </row>
    <row r="4396" spans="2:86">
      <c r="B4396" s="1"/>
      <c r="C4396" s="1"/>
      <c r="D4396" s="1"/>
      <c r="Q4396" s="1"/>
      <c r="R4396" s="1"/>
      <c r="W4396" s="1"/>
      <c r="Z4396" s="1"/>
      <c r="AI4396" s="1"/>
      <c r="AL4396" s="1"/>
      <c r="AO4396" s="1"/>
      <c r="AR4396" s="1"/>
      <c r="AU4396" s="1"/>
      <c r="BB4396" s="1"/>
      <c r="BE4396" s="1"/>
      <c r="BF4396" s="1"/>
      <c r="BI4396" s="1"/>
      <c r="BN4396" s="1"/>
      <c r="BR4396" s="1"/>
      <c r="BT4396" s="1"/>
      <c r="BY4396" s="1"/>
      <c r="BZ4396" s="1"/>
      <c r="CE4396" s="1"/>
      <c r="CH4396" s="1"/>
    </row>
    <row r="4397" spans="2:86">
      <c r="B4397" s="1"/>
      <c r="C4397" s="1"/>
      <c r="D4397" s="1"/>
      <c r="Q4397" s="1"/>
      <c r="R4397" s="1"/>
      <c r="W4397" s="1"/>
      <c r="Z4397" s="1"/>
      <c r="AI4397" s="1"/>
      <c r="AL4397" s="1"/>
      <c r="AO4397" s="1"/>
      <c r="AR4397" s="1"/>
      <c r="AU4397" s="1"/>
      <c r="BB4397" s="1"/>
      <c r="BE4397" s="1"/>
      <c r="BF4397" s="1"/>
      <c r="BI4397" s="1"/>
      <c r="BN4397" s="1"/>
      <c r="BR4397" s="1"/>
      <c r="BT4397" s="1"/>
      <c r="BY4397" s="1"/>
      <c r="BZ4397" s="1"/>
      <c r="CE4397" s="1"/>
      <c r="CH4397" s="1"/>
    </row>
    <row r="4398" spans="2:86">
      <c r="B4398" s="1"/>
      <c r="C4398" s="1"/>
      <c r="D4398" s="1"/>
      <c r="Q4398" s="1"/>
      <c r="R4398" s="1"/>
      <c r="W4398" s="1"/>
      <c r="Z4398" s="1"/>
      <c r="AI4398" s="1"/>
      <c r="AL4398" s="1"/>
      <c r="AO4398" s="1"/>
      <c r="AR4398" s="1"/>
      <c r="AU4398" s="1"/>
      <c r="BB4398" s="1"/>
      <c r="BE4398" s="1"/>
      <c r="BF4398" s="1"/>
      <c r="BI4398" s="1"/>
      <c r="BN4398" s="1"/>
      <c r="BR4398" s="1"/>
      <c r="BT4398" s="1"/>
      <c r="BY4398" s="1"/>
      <c r="BZ4398" s="1"/>
      <c r="CE4398" s="1"/>
      <c r="CH4398" s="1"/>
    </row>
    <row r="4399" spans="2:86">
      <c r="B4399" s="1"/>
      <c r="C4399" s="1"/>
      <c r="D4399" s="1"/>
      <c r="Q4399" s="1"/>
      <c r="R4399" s="1"/>
      <c r="W4399" s="1"/>
      <c r="Z4399" s="1"/>
      <c r="AI4399" s="1"/>
      <c r="AL4399" s="1"/>
      <c r="AO4399" s="1"/>
      <c r="AR4399" s="1"/>
      <c r="AU4399" s="1"/>
      <c r="BB4399" s="1"/>
      <c r="BE4399" s="1"/>
      <c r="BF4399" s="1"/>
      <c r="BI4399" s="1"/>
      <c r="BN4399" s="1"/>
      <c r="BR4399" s="1"/>
      <c r="BT4399" s="1"/>
      <c r="BY4399" s="1"/>
      <c r="BZ4399" s="1"/>
      <c r="CE4399" s="1"/>
      <c r="CH4399" s="1"/>
    </row>
    <row r="4400" spans="2:86">
      <c r="B4400" s="1"/>
      <c r="C4400" s="1"/>
      <c r="D4400" s="1"/>
      <c r="Q4400" s="1"/>
      <c r="R4400" s="1"/>
      <c r="W4400" s="1"/>
      <c r="Z4400" s="1"/>
      <c r="AI4400" s="1"/>
      <c r="AL4400" s="1"/>
      <c r="AO4400" s="1"/>
      <c r="AR4400" s="1"/>
      <c r="AU4400" s="1"/>
      <c r="BB4400" s="1"/>
      <c r="BE4400" s="1"/>
      <c r="BF4400" s="1"/>
      <c r="BI4400" s="1"/>
      <c r="BN4400" s="1"/>
      <c r="BR4400" s="1"/>
      <c r="BT4400" s="1"/>
      <c r="BY4400" s="1"/>
      <c r="BZ4400" s="1"/>
      <c r="CE4400" s="1"/>
      <c r="CH4400" s="1"/>
    </row>
    <row r="4401" spans="2:86">
      <c r="B4401" s="1"/>
      <c r="C4401" s="1"/>
      <c r="D4401" s="1"/>
      <c r="Q4401" s="1"/>
      <c r="R4401" s="1"/>
      <c r="W4401" s="1"/>
      <c r="Z4401" s="1"/>
      <c r="AI4401" s="1"/>
      <c r="AL4401" s="1"/>
      <c r="AO4401" s="1"/>
      <c r="AR4401" s="1"/>
      <c r="AU4401" s="1"/>
      <c r="BB4401" s="1"/>
      <c r="BE4401" s="1"/>
      <c r="BF4401" s="1"/>
      <c r="BI4401" s="1"/>
      <c r="BN4401" s="1"/>
      <c r="BR4401" s="1"/>
      <c r="BT4401" s="1"/>
      <c r="BY4401" s="1"/>
      <c r="BZ4401" s="1"/>
      <c r="CE4401" s="1"/>
      <c r="CH4401" s="1"/>
    </row>
    <row r="4402" spans="2:86">
      <c r="B4402" s="1"/>
      <c r="C4402" s="1"/>
      <c r="D4402" s="1"/>
      <c r="Q4402" s="1"/>
      <c r="R4402" s="1"/>
      <c r="W4402" s="1"/>
      <c r="Z4402" s="1"/>
      <c r="AI4402" s="1"/>
      <c r="AL4402" s="1"/>
      <c r="AO4402" s="1"/>
      <c r="AR4402" s="1"/>
      <c r="AU4402" s="1"/>
      <c r="BB4402" s="1"/>
      <c r="BE4402" s="1"/>
      <c r="BF4402" s="1"/>
      <c r="BI4402" s="1"/>
      <c r="BN4402" s="1"/>
      <c r="BR4402" s="1"/>
      <c r="BT4402" s="1"/>
      <c r="BY4402" s="1"/>
      <c r="BZ4402" s="1"/>
      <c r="CE4402" s="1"/>
      <c r="CH4402" s="1"/>
    </row>
    <row r="4403" spans="2:86">
      <c r="B4403" s="1"/>
      <c r="C4403" s="1"/>
      <c r="D4403" s="1"/>
      <c r="Q4403" s="1"/>
      <c r="R4403" s="1"/>
      <c r="W4403" s="1"/>
      <c r="Z4403" s="1"/>
      <c r="AI4403" s="1"/>
      <c r="AL4403" s="1"/>
      <c r="AO4403" s="1"/>
      <c r="AR4403" s="1"/>
      <c r="AU4403" s="1"/>
      <c r="BB4403" s="1"/>
      <c r="BE4403" s="1"/>
      <c r="BF4403" s="1"/>
      <c r="BI4403" s="1"/>
      <c r="BN4403" s="1"/>
      <c r="BR4403" s="1"/>
      <c r="BT4403" s="1"/>
      <c r="BY4403" s="1"/>
      <c r="BZ4403" s="1"/>
      <c r="CE4403" s="1"/>
      <c r="CH4403" s="1"/>
    </row>
    <row r="4404" spans="2:86">
      <c r="B4404" s="1"/>
      <c r="C4404" s="1"/>
      <c r="D4404" s="1"/>
      <c r="Q4404" s="1"/>
      <c r="R4404" s="1"/>
      <c r="W4404" s="1"/>
      <c r="Z4404" s="1"/>
      <c r="AI4404" s="1"/>
      <c r="AL4404" s="1"/>
      <c r="AO4404" s="1"/>
      <c r="AR4404" s="1"/>
      <c r="AU4404" s="1"/>
      <c r="BB4404" s="1"/>
      <c r="BE4404" s="1"/>
      <c r="BF4404" s="1"/>
      <c r="BI4404" s="1"/>
      <c r="BN4404" s="1"/>
      <c r="BR4404" s="1"/>
      <c r="BT4404" s="1"/>
      <c r="BY4404" s="1"/>
      <c r="BZ4404" s="1"/>
      <c r="CE4404" s="1"/>
      <c r="CH4404" s="1"/>
    </row>
    <row r="4405" spans="2:86">
      <c r="B4405" s="1"/>
      <c r="C4405" s="1"/>
      <c r="D4405" s="1"/>
      <c r="Q4405" s="1"/>
      <c r="R4405" s="1"/>
      <c r="W4405" s="1"/>
      <c r="Z4405" s="1"/>
      <c r="AI4405" s="1"/>
      <c r="AL4405" s="1"/>
      <c r="AO4405" s="1"/>
      <c r="AR4405" s="1"/>
      <c r="AU4405" s="1"/>
      <c r="BB4405" s="1"/>
      <c r="BE4405" s="1"/>
      <c r="BF4405" s="1"/>
      <c r="BI4405" s="1"/>
      <c r="BN4405" s="1"/>
      <c r="BR4405" s="1"/>
      <c r="BT4405" s="1"/>
      <c r="BY4405" s="1"/>
      <c r="BZ4405" s="1"/>
      <c r="CE4405" s="1"/>
      <c r="CH4405" s="1"/>
    </row>
    <row r="4406" spans="2:86">
      <c r="B4406" s="1"/>
      <c r="C4406" s="1"/>
      <c r="D4406" s="1"/>
      <c r="Q4406" s="1"/>
      <c r="R4406" s="1"/>
      <c r="W4406" s="1"/>
      <c r="Z4406" s="1"/>
      <c r="AI4406" s="1"/>
      <c r="AL4406" s="1"/>
      <c r="AO4406" s="1"/>
      <c r="AR4406" s="1"/>
      <c r="AU4406" s="1"/>
      <c r="BB4406" s="1"/>
      <c r="BE4406" s="1"/>
      <c r="BF4406" s="1"/>
      <c r="BI4406" s="1"/>
      <c r="BN4406" s="1"/>
      <c r="BR4406" s="1"/>
      <c r="BT4406" s="1"/>
      <c r="BY4406" s="1"/>
      <c r="BZ4406" s="1"/>
      <c r="CE4406" s="1"/>
      <c r="CH4406" s="1"/>
    </row>
    <row r="4407" spans="2:86">
      <c r="B4407" s="1"/>
      <c r="C4407" s="1"/>
      <c r="D4407" s="1"/>
      <c r="Q4407" s="1"/>
      <c r="R4407" s="1"/>
      <c r="W4407" s="1"/>
      <c r="Z4407" s="1"/>
      <c r="AI4407" s="1"/>
      <c r="AL4407" s="1"/>
      <c r="AO4407" s="1"/>
      <c r="AR4407" s="1"/>
      <c r="AU4407" s="1"/>
      <c r="BB4407" s="1"/>
      <c r="BE4407" s="1"/>
      <c r="BF4407" s="1"/>
      <c r="BI4407" s="1"/>
      <c r="BN4407" s="1"/>
      <c r="BR4407" s="1"/>
      <c r="BT4407" s="1"/>
      <c r="BY4407" s="1"/>
      <c r="BZ4407" s="1"/>
      <c r="CE4407" s="1"/>
      <c r="CH4407" s="1"/>
    </row>
    <row r="4408" spans="2:86">
      <c r="B4408" s="1"/>
      <c r="C4408" s="1"/>
      <c r="D4408" s="1"/>
      <c r="Q4408" s="1"/>
      <c r="R4408" s="1"/>
      <c r="W4408" s="1"/>
      <c r="Z4408" s="1"/>
      <c r="AI4408" s="1"/>
      <c r="AL4408" s="1"/>
      <c r="AO4408" s="1"/>
      <c r="AR4408" s="1"/>
      <c r="AU4408" s="1"/>
      <c r="BB4408" s="1"/>
      <c r="BE4408" s="1"/>
      <c r="BF4408" s="1"/>
      <c r="BI4408" s="1"/>
      <c r="BN4408" s="1"/>
      <c r="BR4408" s="1"/>
      <c r="BT4408" s="1"/>
      <c r="BY4408" s="1"/>
      <c r="BZ4408" s="1"/>
      <c r="CE4408" s="1"/>
      <c r="CH4408" s="1"/>
    </row>
    <row r="4409" spans="2:86">
      <c r="B4409" s="1"/>
      <c r="C4409" s="1"/>
      <c r="D4409" s="1"/>
      <c r="Q4409" s="1"/>
      <c r="R4409" s="1"/>
      <c r="W4409" s="1"/>
      <c r="Z4409" s="1"/>
      <c r="AI4409" s="1"/>
      <c r="AL4409" s="1"/>
      <c r="AO4409" s="1"/>
      <c r="AR4409" s="1"/>
      <c r="AU4409" s="1"/>
      <c r="BB4409" s="1"/>
      <c r="BE4409" s="1"/>
      <c r="BF4409" s="1"/>
      <c r="BI4409" s="1"/>
      <c r="BN4409" s="1"/>
      <c r="BR4409" s="1"/>
      <c r="BT4409" s="1"/>
      <c r="BY4409" s="1"/>
      <c r="BZ4409" s="1"/>
      <c r="CE4409" s="1"/>
      <c r="CH4409" s="1"/>
    </row>
    <row r="4410" spans="2:86">
      <c r="B4410" s="1"/>
      <c r="C4410" s="1"/>
      <c r="D4410" s="1"/>
      <c r="Q4410" s="1"/>
      <c r="R4410" s="1"/>
      <c r="W4410" s="1"/>
      <c r="Z4410" s="1"/>
      <c r="AI4410" s="1"/>
      <c r="AL4410" s="1"/>
      <c r="AO4410" s="1"/>
      <c r="AR4410" s="1"/>
      <c r="AU4410" s="1"/>
      <c r="BB4410" s="1"/>
      <c r="BE4410" s="1"/>
      <c r="BF4410" s="1"/>
      <c r="BI4410" s="1"/>
      <c r="BN4410" s="1"/>
      <c r="BR4410" s="1"/>
      <c r="BT4410" s="1"/>
      <c r="BY4410" s="1"/>
      <c r="BZ4410" s="1"/>
      <c r="CE4410" s="1"/>
      <c r="CH4410" s="1"/>
    </row>
    <row r="4411" spans="2:86">
      <c r="B4411" s="1"/>
      <c r="C4411" s="1"/>
      <c r="D4411" s="1"/>
      <c r="Q4411" s="1"/>
      <c r="R4411" s="1"/>
      <c r="W4411" s="1"/>
      <c r="Z4411" s="1"/>
      <c r="AI4411" s="1"/>
      <c r="AL4411" s="1"/>
      <c r="AO4411" s="1"/>
      <c r="AR4411" s="1"/>
      <c r="AU4411" s="1"/>
      <c r="BB4411" s="1"/>
      <c r="BE4411" s="1"/>
      <c r="BF4411" s="1"/>
      <c r="BI4411" s="1"/>
      <c r="BN4411" s="1"/>
      <c r="BR4411" s="1"/>
      <c r="BT4411" s="1"/>
      <c r="BY4411" s="1"/>
      <c r="BZ4411" s="1"/>
      <c r="CE4411" s="1"/>
      <c r="CH4411" s="1"/>
    </row>
    <row r="4412" spans="2:86">
      <c r="B4412" s="1"/>
      <c r="C4412" s="1"/>
      <c r="D4412" s="1"/>
      <c r="Q4412" s="1"/>
      <c r="R4412" s="1"/>
      <c r="W4412" s="1"/>
      <c r="Z4412" s="1"/>
      <c r="AI4412" s="1"/>
      <c r="AL4412" s="1"/>
      <c r="AO4412" s="1"/>
      <c r="AR4412" s="1"/>
      <c r="AU4412" s="1"/>
      <c r="BB4412" s="1"/>
      <c r="BE4412" s="1"/>
      <c r="BF4412" s="1"/>
      <c r="BI4412" s="1"/>
      <c r="BN4412" s="1"/>
      <c r="BR4412" s="1"/>
      <c r="BT4412" s="1"/>
      <c r="BY4412" s="1"/>
      <c r="BZ4412" s="1"/>
      <c r="CE4412" s="1"/>
      <c r="CH4412" s="1"/>
    </row>
    <row r="4413" spans="2:86">
      <c r="B4413" s="1"/>
      <c r="C4413" s="1"/>
      <c r="D4413" s="1"/>
      <c r="Q4413" s="1"/>
      <c r="R4413" s="1"/>
      <c r="W4413" s="1"/>
      <c r="Z4413" s="1"/>
      <c r="AI4413" s="1"/>
      <c r="AL4413" s="1"/>
      <c r="AO4413" s="1"/>
      <c r="AR4413" s="1"/>
      <c r="AU4413" s="1"/>
      <c r="BB4413" s="1"/>
      <c r="BE4413" s="1"/>
      <c r="BF4413" s="1"/>
      <c r="BI4413" s="1"/>
      <c r="BN4413" s="1"/>
      <c r="BR4413" s="1"/>
      <c r="BT4413" s="1"/>
      <c r="BY4413" s="1"/>
      <c r="BZ4413" s="1"/>
      <c r="CE4413" s="1"/>
      <c r="CH4413" s="1"/>
    </row>
    <row r="4414" spans="2:86">
      <c r="B4414" s="1"/>
      <c r="C4414" s="1"/>
      <c r="D4414" s="1"/>
      <c r="Q4414" s="1"/>
      <c r="R4414" s="1"/>
      <c r="W4414" s="1"/>
      <c r="Z4414" s="1"/>
      <c r="AI4414" s="1"/>
      <c r="AL4414" s="1"/>
      <c r="AO4414" s="1"/>
      <c r="AR4414" s="1"/>
      <c r="AU4414" s="1"/>
      <c r="BB4414" s="1"/>
      <c r="BE4414" s="1"/>
      <c r="BF4414" s="1"/>
      <c r="BI4414" s="1"/>
      <c r="BN4414" s="1"/>
      <c r="BR4414" s="1"/>
      <c r="BT4414" s="1"/>
      <c r="BY4414" s="1"/>
      <c r="BZ4414" s="1"/>
      <c r="CE4414" s="1"/>
      <c r="CH4414" s="1"/>
    </row>
    <row r="4415" spans="2:86">
      <c r="B4415" s="1"/>
      <c r="C4415" s="1"/>
      <c r="D4415" s="1"/>
      <c r="Q4415" s="1"/>
      <c r="R4415" s="1"/>
      <c r="W4415" s="1"/>
      <c r="Z4415" s="1"/>
      <c r="AI4415" s="1"/>
      <c r="AL4415" s="1"/>
      <c r="AO4415" s="1"/>
      <c r="AR4415" s="1"/>
      <c r="AU4415" s="1"/>
      <c r="BB4415" s="1"/>
      <c r="BE4415" s="1"/>
      <c r="BF4415" s="1"/>
      <c r="BI4415" s="1"/>
      <c r="BN4415" s="1"/>
      <c r="BR4415" s="1"/>
      <c r="BT4415" s="1"/>
      <c r="BY4415" s="1"/>
      <c r="BZ4415" s="1"/>
      <c r="CE4415" s="1"/>
      <c r="CH4415" s="1"/>
    </row>
    <row r="4416" spans="2:86">
      <c r="B4416" s="1"/>
      <c r="C4416" s="1"/>
      <c r="D4416" s="1"/>
      <c r="Q4416" s="1"/>
      <c r="R4416" s="1"/>
      <c r="W4416" s="1"/>
      <c r="Z4416" s="1"/>
      <c r="AI4416" s="1"/>
      <c r="AL4416" s="1"/>
      <c r="AO4416" s="1"/>
      <c r="AR4416" s="1"/>
      <c r="AU4416" s="1"/>
      <c r="BB4416" s="1"/>
      <c r="BE4416" s="1"/>
      <c r="BF4416" s="1"/>
      <c r="BI4416" s="1"/>
      <c r="BN4416" s="1"/>
      <c r="BR4416" s="1"/>
      <c r="BT4416" s="1"/>
      <c r="BY4416" s="1"/>
      <c r="BZ4416" s="1"/>
      <c r="CE4416" s="1"/>
      <c r="CH4416" s="1"/>
    </row>
    <row r="4417" spans="2:86">
      <c r="B4417" s="1"/>
      <c r="C4417" s="1"/>
      <c r="D4417" s="1"/>
      <c r="Q4417" s="1"/>
      <c r="R4417" s="1"/>
      <c r="W4417" s="1"/>
      <c r="Z4417" s="1"/>
      <c r="AI4417" s="1"/>
      <c r="AL4417" s="1"/>
      <c r="AO4417" s="1"/>
      <c r="AR4417" s="1"/>
      <c r="AU4417" s="1"/>
      <c r="BB4417" s="1"/>
      <c r="BE4417" s="1"/>
      <c r="BF4417" s="1"/>
      <c r="BI4417" s="1"/>
      <c r="BN4417" s="1"/>
      <c r="BR4417" s="1"/>
      <c r="BT4417" s="1"/>
      <c r="BY4417" s="1"/>
      <c r="BZ4417" s="1"/>
      <c r="CE4417" s="1"/>
      <c r="CH4417" s="1"/>
    </row>
    <row r="4418" spans="2:86">
      <c r="B4418" s="1"/>
      <c r="C4418" s="1"/>
      <c r="D4418" s="1"/>
      <c r="Q4418" s="1"/>
      <c r="R4418" s="1"/>
      <c r="W4418" s="1"/>
      <c r="Z4418" s="1"/>
      <c r="AI4418" s="1"/>
      <c r="AL4418" s="1"/>
      <c r="AO4418" s="1"/>
      <c r="AR4418" s="1"/>
      <c r="AU4418" s="1"/>
      <c r="BB4418" s="1"/>
      <c r="BE4418" s="1"/>
      <c r="BF4418" s="1"/>
      <c r="BI4418" s="1"/>
      <c r="BN4418" s="1"/>
      <c r="BR4418" s="1"/>
      <c r="BT4418" s="1"/>
      <c r="BY4418" s="1"/>
      <c r="BZ4418" s="1"/>
      <c r="CE4418" s="1"/>
      <c r="CH4418" s="1"/>
    </row>
    <row r="4419" spans="2:86">
      <c r="B4419" s="1"/>
      <c r="C4419" s="1"/>
      <c r="D4419" s="1"/>
      <c r="Q4419" s="1"/>
      <c r="R4419" s="1"/>
      <c r="W4419" s="1"/>
      <c r="Z4419" s="1"/>
      <c r="AI4419" s="1"/>
      <c r="AL4419" s="1"/>
      <c r="AO4419" s="1"/>
      <c r="AR4419" s="1"/>
      <c r="AU4419" s="1"/>
      <c r="BB4419" s="1"/>
      <c r="BE4419" s="1"/>
      <c r="BF4419" s="1"/>
      <c r="BI4419" s="1"/>
      <c r="BN4419" s="1"/>
      <c r="BR4419" s="1"/>
      <c r="BT4419" s="1"/>
      <c r="BY4419" s="1"/>
      <c r="BZ4419" s="1"/>
      <c r="CE4419" s="1"/>
      <c r="CH4419" s="1"/>
    </row>
    <row r="4420" spans="2:86">
      <c r="B4420" s="1"/>
      <c r="C4420" s="1"/>
      <c r="D4420" s="1"/>
      <c r="Q4420" s="1"/>
      <c r="R4420" s="1"/>
      <c r="W4420" s="1"/>
      <c r="Z4420" s="1"/>
      <c r="AI4420" s="1"/>
      <c r="AL4420" s="1"/>
      <c r="AO4420" s="1"/>
      <c r="AR4420" s="1"/>
      <c r="AU4420" s="1"/>
      <c r="BB4420" s="1"/>
      <c r="BE4420" s="1"/>
      <c r="BF4420" s="1"/>
      <c r="BI4420" s="1"/>
      <c r="BN4420" s="1"/>
      <c r="BR4420" s="1"/>
      <c r="BT4420" s="1"/>
      <c r="BY4420" s="1"/>
      <c r="BZ4420" s="1"/>
      <c r="CE4420" s="1"/>
      <c r="CH4420" s="1"/>
    </row>
    <row r="4421" spans="2:86">
      <c r="B4421" s="1"/>
      <c r="C4421" s="1"/>
      <c r="D4421" s="1"/>
      <c r="Q4421" s="1"/>
      <c r="R4421" s="1"/>
      <c r="W4421" s="1"/>
      <c r="Z4421" s="1"/>
      <c r="AI4421" s="1"/>
      <c r="AL4421" s="1"/>
      <c r="AO4421" s="1"/>
      <c r="AR4421" s="1"/>
      <c r="AU4421" s="1"/>
      <c r="BB4421" s="1"/>
      <c r="BE4421" s="1"/>
      <c r="BF4421" s="1"/>
      <c r="BI4421" s="1"/>
      <c r="BN4421" s="1"/>
      <c r="BR4421" s="1"/>
      <c r="BT4421" s="1"/>
      <c r="BY4421" s="1"/>
      <c r="BZ4421" s="1"/>
      <c r="CE4421" s="1"/>
      <c r="CH4421" s="1"/>
    </row>
    <row r="4422" spans="2:86">
      <c r="B4422" s="1"/>
      <c r="C4422" s="1"/>
      <c r="D4422" s="1"/>
      <c r="Q4422" s="1"/>
      <c r="R4422" s="1"/>
      <c r="W4422" s="1"/>
      <c r="Z4422" s="1"/>
      <c r="AI4422" s="1"/>
      <c r="AL4422" s="1"/>
      <c r="AO4422" s="1"/>
      <c r="AR4422" s="1"/>
      <c r="AU4422" s="1"/>
      <c r="BB4422" s="1"/>
      <c r="BE4422" s="1"/>
      <c r="BF4422" s="1"/>
      <c r="BI4422" s="1"/>
      <c r="BN4422" s="1"/>
      <c r="BR4422" s="1"/>
      <c r="BT4422" s="1"/>
      <c r="BY4422" s="1"/>
      <c r="BZ4422" s="1"/>
      <c r="CE4422" s="1"/>
      <c r="CH4422" s="1"/>
    </row>
    <row r="4423" spans="2:86">
      <c r="B4423" s="1"/>
      <c r="C4423" s="1"/>
      <c r="D4423" s="1"/>
      <c r="Q4423" s="1"/>
      <c r="R4423" s="1"/>
      <c r="W4423" s="1"/>
      <c r="Z4423" s="1"/>
      <c r="AI4423" s="1"/>
      <c r="AL4423" s="1"/>
      <c r="AO4423" s="1"/>
      <c r="AR4423" s="1"/>
      <c r="AU4423" s="1"/>
      <c r="BB4423" s="1"/>
      <c r="BE4423" s="1"/>
      <c r="BF4423" s="1"/>
      <c r="BI4423" s="1"/>
      <c r="BN4423" s="1"/>
      <c r="BR4423" s="1"/>
      <c r="BT4423" s="1"/>
      <c r="BY4423" s="1"/>
      <c r="BZ4423" s="1"/>
      <c r="CE4423" s="1"/>
      <c r="CH4423" s="1"/>
    </row>
    <row r="4424" spans="2:86">
      <c r="B4424" s="1"/>
      <c r="C4424" s="1"/>
      <c r="D4424" s="1"/>
      <c r="Q4424" s="1"/>
      <c r="R4424" s="1"/>
      <c r="W4424" s="1"/>
      <c r="Z4424" s="1"/>
      <c r="AI4424" s="1"/>
      <c r="AL4424" s="1"/>
      <c r="AO4424" s="1"/>
      <c r="AR4424" s="1"/>
      <c r="AU4424" s="1"/>
      <c r="BB4424" s="1"/>
      <c r="BE4424" s="1"/>
      <c r="BF4424" s="1"/>
      <c r="BI4424" s="1"/>
      <c r="BN4424" s="1"/>
      <c r="BR4424" s="1"/>
      <c r="BT4424" s="1"/>
      <c r="BY4424" s="1"/>
      <c r="BZ4424" s="1"/>
      <c r="CE4424" s="1"/>
      <c r="CH4424" s="1"/>
    </row>
    <row r="4425" spans="2:86">
      <c r="B4425" s="1"/>
      <c r="C4425" s="1"/>
      <c r="D4425" s="1"/>
      <c r="Q4425" s="1"/>
      <c r="R4425" s="1"/>
      <c r="W4425" s="1"/>
      <c r="Z4425" s="1"/>
      <c r="AI4425" s="1"/>
      <c r="AL4425" s="1"/>
      <c r="AO4425" s="1"/>
      <c r="AR4425" s="1"/>
      <c r="AU4425" s="1"/>
      <c r="BB4425" s="1"/>
      <c r="BE4425" s="1"/>
      <c r="BF4425" s="1"/>
      <c r="BI4425" s="1"/>
      <c r="BN4425" s="1"/>
      <c r="BR4425" s="1"/>
      <c r="BT4425" s="1"/>
      <c r="BY4425" s="1"/>
      <c r="BZ4425" s="1"/>
      <c r="CE4425" s="1"/>
      <c r="CH4425" s="1"/>
    </row>
    <row r="4426" spans="2:86">
      <c r="B4426" s="1"/>
      <c r="C4426" s="1"/>
      <c r="D4426" s="1"/>
      <c r="Q4426" s="1"/>
      <c r="R4426" s="1"/>
      <c r="W4426" s="1"/>
      <c r="Z4426" s="1"/>
      <c r="AI4426" s="1"/>
      <c r="AL4426" s="1"/>
      <c r="AO4426" s="1"/>
      <c r="AR4426" s="1"/>
      <c r="AU4426" s="1"/>
      <c r="BB4426" s="1"/>
      <c r="BE4426" s="1"/>
      <c r="BF4426" s="1"/>
      <c r="BI4426" s="1"/>
      <c r="BN4426" s="1"/>
      <c r="BR4426" s="1"/>
      <c r="BT4426" s="1"/>
      <c r="BY4426" s="1"/>
      <c r="BZ4426" s="1"/>
      <c r="CE4426" s="1"/>
      <c r="CH4426" s="1"/>
    </row>
    <row r="4427" spans="2:86">
      <c r="B4427" s="1"/>
      <c r="C4427" s="1"/>
      <c r="D4427" s="1"/>
      <c r="Q4427" s="1"/>
      <c r="R4427" s="1"/>
      <c r="W4427" s="1"/>
      <c r="Z4427" s="1"/>
      <c r="AI4427" s="1"/>
      <c r="AL4427" s="1"/>
      <c r="AO4427" s="1"/>
      <c r="AR4427" s="1"/>
      <c r="AU4427" s="1"/>
      <c r="BB4427" s="1"/>
      <c r="BE4427" s="1"/>
      <c r="BF4427" s="1"/>
      <c r="BI4427" s="1"/>
      <c r="BN4427" s="1"/>
      <c r="BR4427" s="1"/>
      <c r="BT4427" s="1"/>
      <c r="BY4427" s="1"/>
      <c r="BZ4427" s="1"/>
      <c r="CE4427" s="1"/>
      <c r="CH4427" s="1"/>
    </row>
    <row r="4428" spans="2:86">
      <c r="B4428" s="1"/>
      <c r="C4428" s="1"/>
      <c r="D4428" s="1"/>
      <c r="Q4428" s="1"/>
      <c r="R4428" s="1"/>
      <c r="W4428" s="1"/>
      <c r="Z4428" s="1"/>
      <c r="AI4428" s="1"/>
      <c r="AL4428" s="1"/>
      <c r="AO4428" s="1"/>
      <c r="AR4428" s="1"/>
      <c r="AU4428" s="1"/>
      <c r="BB4428" s="1"/>
      <c r="BE4428" s="1"/>
      <c r="BF4428" s="1"/>
      <c r="BI4428" s="1"/>
      <c r="BN4428" s="1"/>
      <c r="BR4428" s="1"/>
      <c r="BT4428" s="1"/>
      <c r="BY4428" s="1"/>
      <c r="BZ4428" s="1"/>
      <c r="CE4428" s="1"/>
      <c r="CH4428" s="1"/>
    </row>
    <row r="4429" spans="2:86">
      <c r="B4429" s="1"/>
      <c r="C4429" s="1"/>
      <c r="D4429" s="1"/>
      <c r="Q4429" s="1"/>
      <c r="R4429" s="1"/>
      <c r="W4429" s="1"/>
      <c r="Z4429" s="1"/>
      <c r="AI4429" s="1"/>
      <c r="AL4429" s="1"/>
      <c r="AO4429" s="1"/>
      <c r="AR4429" s="1"/>
      <c r="AU4429" s="1"/>
      <c r="BB4429" s="1"/>
      <c r="BE4429" s="1"/>
      <c r="BF4429" s="1"/>
      <c r="BI4429" s="1"/>
      <c r="BN4429" s="1"/>
      <c r="BR4429" s="1"/>
      <c r="BT4429" s="1"/>
      <c r="BY4429" s="1"/>
      <c r="BZ4429" s="1"/>
      <c r="CE4429" s="1"/>
      <c r="CH4429" s="1"/>
    </row>
    <row r="4430" spans="2:86">
      <c r="B4430" s="1"/>
      <c r="C4430" s="1"/>
      <c r="D4430" s="1"/>
      <c r="Q4430" s="1"/>
      <c r="R4430" s="1"/>
      <c r="W4430" s="1"/>
      <c r="Z4430" s="1"/>
      <c r="AI4430" s="1"/>
      <c r="AL4430" s="1"/>
      <c r="AO4430" s="1"/>
      <c r="AR4430" s="1"/>
      <c r="AU4430" s="1"/>
      <c r="BB4430" s="1"/>
      <c r="BE4430" s="1"/>
      <c r="BF4430" s="1"/>
      <c r="BI4430" s="1"/>
      <c r="BN4430" s="1"/>
      <c r="BR4430" s="1"/>
      <c r="BT4430" s="1"/>
      <c r="BY4430" s="1"/>
      <c r="BZ4430" s="1"/>
      <c r="CE4430" s="1"/>
      <c r="CH4430" s="1"/>
    </row>
    <row r="4431" spans="2:86">
      <c r="B4431" s="1"/>
      <c r="C4431" s="1"/>
      <c r="D4431" s="1"/>
      <c r="Q4431" s="1"/>
      <c r="R4431" s="1"/>
      <c r="W4431" s="1"/>
      <c r="Z4431" s="1"/>
      <c r="AI4431" s="1"/>
      <c r="AL4431" s="1"/>
      <c r="AO4431" s="1"/>
      <c r="AR4431" s="1"/>
      <c r="AU4431" s="1"/>
      <c r="BB4431" s="1"/>
      <c r="BE4431" s="1"/>
      <c r="BF4431" s="1"/>
      <c r="BI4431" s="1"/>
      <c r="BN4431" s="1"/>
      <c r="BR4431" s="1"/>
      <c r="BT4431" s="1"/>
      <c r="BY4431" s="1"/>
      <c r="BZ4431" s="1"/>
      <c r="CE4431" s="1"/>
      <c r="CH4431" s="1"/>
    </row>
    <row r="4432" spans="2:86">
      <c r="B4432" s="1"/>
      <c r="C4432" s="1"/>
      <c r="D4432" s="1"/>
      <c r="Q4432" s="1"/>
      <c r="R4432" s="1"/>
      <c r="W4432" s="1"/>
      <c r="Z4432" s="1"/>
      <c r="AI4432" s="1"/>
      <c r="AL4432" s="1"/>
      <c r="AO4432" s="1"/>
      <c r="AR4432" s="1"/>
      <c r="AU4432" s="1"/>
      <c r="BB4432" s="1"/>
      <c r="BE4432" s="1"/>
      <c r="BF4432" s="1"/>
      <c r="BI4432" s="1"/>
      <c r="BN4432" s="1"/>
      <c r="BR4432" s="1"/>
      <c r="BT4432" s="1"/>
      <c r="BY4432" s="1"/>
      <c r="BZ4432" s="1"/>
      <c r="CE4432" s="1"/>
      <c r="CH4432" s="1"/>
    </row>
    <row r="4433" spans="2:86">
      <c r="B4433" s="1"/>
      <c r="C4433" s="1"/>
      <c r="D4433" s="1"/>
      <c r="Q4433" s="1"/>
      <c r="R4433" s="1"/>
      <c r="W4433" s="1"/>
      <c r="Z4433" s="1"/>
      <c r="AI4433" s="1"/>
      <c r="AL4433" s="1"/>
      <c r="AO4433" s="1"/>
      <c r="AR4433" s="1"/>
      <c r="AU4433" s="1"/>
      <c r="BB4433" s="1"/>
      <c r="BE4433" s="1"/>
      <c r="BF4433" s="1"/>
      <c r="BI4433" s="1"/>
      <c r="BN4433" s="1"/>
      <c r="BR4433" s="1"/>
      <c r="BT4433" s="1"/>
      <c r="BY4433" s="1"/>
      <c r="BZ4433" s="1"/>
      <c r="CE4433" s="1"/>
      <c r="CH4433" s="1"/>
    </row>
    <row r="4434" spans="2:86">
      <c r="B4434" s="1"/>
      <c r="C4434" s="1"/>
      <c r="D4434" s="1"/>
      <c r="Q4434" s="1"/>
      <c r="R4434" s="1"/>
      <c r="W4434" s="1"/>
      <c r="Z4434" s="1"/>
      <c r="AI4434" s="1"/>
      <c r="AL4434" s="1"/>
      <c r="AO4434" s="1"/>
      <c r="AR4434" s="1"/>
      <c r="AU4434" s="1"/>
      <c r="BB4434" s="1"/>
      <c r="BE4434" s="1"/>
      <c r="BF4434" s="1"/>
      <c r="BI4434" s="1"/>
      <c r="BN4434" s="1"/>
      <c r="BR4434" s="1"/>
      <c r="BT4434" s="1"/>
      <c r="BY4434" s="1"/>
      <c r="BZ4434" s="1"/>
      <c r="CE4434" s="1"/>
      <c r="CH4434" s="1"/>
    </row>
    <row r="4435" spans="2:86">
      <c r="B4435" s="1"/>
      <c r="C4435" s="1"/>
      <c r="D4435" s="1"/>
      <c r="Q4435" s="1"/>
      <c r="R4435" s="1"/>
      <c r="W4435" s="1"/>
      <c r="Z4435" s="1"/>
      <c r="AI4435" s="1"/>
      <c r="AL4435" s="1"/>
      <c r="AO4435" s="1"/>
      <c r="AR4435" s="1"/>
      <c r="AU4435" s="1"/>
      <c r="BB4435" s="1"/>
      <c r="BE4435" s="1"/>
      <c r="BF4435" s="1"/>
      <c r="BI4435" s="1"/>
      <c r="BN4435" s="1"/>
      <c r="BR4435" s="1"/>
      <c r="BT4435" s="1"/>
      <c r="BY4435" s="1"/>
      <c r="BZ4435" s="1"/>
      <c r="CE4435" s="1"/>
      <c r="CH4435" s="1"/>
    </row>
    <row r="4436" spans="2:86">
      <c r="B4436" s="1"/>
      <c r="C4436" s="1"/>
      <c r="D4436" s="1"/>
      <c r="Q4436" s="1"/>
      <c r="R4436" s="1"/>
      <c r="W4436" s="1"/>
      <c r="Z4436" s="1"/>
      <c r="AI4436" s="1"/>
      <c r="AL4436" s="1"/>
      <c r="AO4436" s="1"/>
      <c r="AR4436" s="1"/>
      <c r="AU4436" s="1"/>
      <c r="BB4436" s="1"/>
      <c r="BE4436" s="1"/>
      <c r="BF4436" s="1"/>
      <c r="BI4436" s="1"/>
      <c r="BN4436" s="1"/>
      <c r="BR4436" s="1"/>
      <c r="BT4436" s="1"/>
      <c r="BY4436" s="1"/>
      <c r="BZ4436" s="1"/>
      <c r="CE4436" s="1"/>
      <c r="CH4436" s="1"/>
    </row>
    <row r="4437" spans="2:86">
      <c r="B4437" s="1"/>
      <c r="C4437" s="1"/>
      <c r="D4437" s="1"/>
      <c r="Q4437" s="1"/>
      <c r="R4437" s="1"/>
      <c r="W4437" s="1"/>
      <c r="Z4437" s="1"/>
      <c r="AI4437" s="1"/>
      <c r="AL4437" s="1"/>
      <c r="AO4437" s="1"/>
      <c r="AR4437" s="1"/>
      <c r="AU4437" s="1"/>
      <c r="BB4437" s="1"/>
      <c r="BE4437" s="1"/>
      <c r="BF4437" s="1"/>
      <c r="BI4437" s="1"/>
      <c r="BN4437" s="1"/>
      <c r="BR4437" s="1"/>
      <c r="BT4437" s="1"/>
      <c r="BY4437" s="1"/>
      <c r="BZ4437" s="1"/>
      <c r="CE4437" s="1"/>
      <c r="CH4437" s="1"/>
    </row>
    <row r="4438" spans="2:86">
      <c r="B4438" s="1"/>
      <c r="C4438" s="1"/>
      <c r="D4438" s="1"/>
      <c r="Q4438" s="1"/>
      <c r="R4438" s="1"/>
      <c r="W4438" s="1"/>
      <c r="Z4438" s="1"/>
      <c r="AI4438" s="1"/>
      <c r="AL4438" s="1"/>
      <c r="AO4438" s="1"/>
      <c r="AR4438" s="1"/>
      <c r="AU4438" s="1"/>
      <c r="BB4438" s="1"/>
      <c r="BE4438" s="1"/>
      <c r="BF4438" s="1"/>
      <c r="BI4438" s="1"/>
      <c r="BN4438" s="1"/>
      <c r="BR4438" s="1"/>
      <c r="BT4438" s="1"/>
      <c r="BY4438" s="1"/>
      <c r="BZ4438" s="1"/>
      <c r="CE4438" s="1"/>
      <c r="CH4438" s="1"/>
    </row>
    <row r="4439" spans="2:86">
      <c r="B4439" s="1"/>
      <c r="C4439" s="1"/>
      <c r="D4439" s="1"/>
      <c r="Q4439" s="1"/>
      <c r="R4439" s="1"/>
      <c r="W4439" s="1"/>
      <c r="Z4439" s="1"/>
      <c r="AI4439" s="1"/>
      <c r="AL4439" s="1"/>
      <c r="AO4439" s="1"/>
      <c r="AR4439" s="1"/>
      <c r="AU4439" s="1"/>
      <c r="BB4439" s="1"/>
      <c r="BE4439" s="1"/>
      <c r="BF4439" s="1"/>
      <c r="BI4439" s="1"/>
      <c r="BN4439" s="1"/>
      <c r="BR4439" s="1"/>
      <c r="BT4439" s="1"/>
      <c r="BY4439" s="1"/>
      <c r="BZ4439" s="1"/>
      <c r="CE4439" s="1"/>
      <c r="CH4439" s="1"/>
    </row>
    <row r="4440" spans="2:86">
      <c r="B4440" s="1"/>
      <c r="C4440" s="1"/>
      <c r="D4440" s="1"/>
      <c r="Q4440" s="1"/>
      <c r="R4440" s="1"/>
      <c r="W4440" s="1"/>
      <c r="Z4440" s="1"/>
      <c r="AI4440" s="1"/>
      <c r="AL4440" s="1"/>
      <c r="AO4440" s="1"/>
      <c r="AR4440" s="1"/>
      <c r="AU4440" s="1"/>
      <c r="BB4440" s="1"/>
      <c r="BE4440" s="1"/>
      <c r="BF4440" s="1"/>
      <c r="BI4440" s="1"/>
      <c r="BN4440" s="1"/>
      <c r="BR4440" s="1"/>
      <c r="BT4440" s="1"/>
      <c r="BY4440" s="1"/>
      <c r="BZ4440" s="1"/>
      <c r="CE4440" s="1"/>
      <c r="CH4440" s="1"/>
    </row>
    <row r="4441" spans="2:86">
      <c r="B4441" s="1"/>
      <c r="C4441" s="1"/>
      <c r="D4441" s="1"/>
      <c r="Q4441" s="1"/>
      <c r="R4441" s="1"/>
      <c r="W4441" s="1"/>
      <c r="Z4441" s="1"/>
      <c r="AI4441" s="1"/>
      <c r="AL4441" s="1"/>
      <c r="AO4441" s="1"/>
      <c r="AR4441" s="1"/>
      <c r="AU4441" s="1"/>
      <c r="BB4441" s="1"/>
      <c r="BE4441" s="1"/>
      <c r="BF4441" s="1"/>
      <c r="BI4441" s="1"/>
      <c r="BN4441" s="1"/>
      <c r="BR4441" s="1"/>
      <c r="BT4441" s="1"/>
      <c r="BY4441" s="1"/>
      <c r="BZ4441" s="1"/>
      <c r="CE4441" s="1"/>
      <c r="CH4441" s="1"/>
    </row>
    <row r="4442" spans="2:86">
      <c r="B4442" s="1"/>
      <c r="C4442" s="1"/>
      <c r="D4442" s="1"/>
      <c r="Q4442" s="1"/>
      <c r="R4442" s="1"/>
      <c r="W4442" s="1"/>
      <c r="Z4442" s="1"/>
      <c r="AI4442" s="1"/>
      <c r="AL4442" s="1"/>
      <c r="AO4442" s="1"/>
      <c r="AR4442" s="1"/>
      <c r="AU4442" s="1"/>
      <c r="BB4442" s="1"/>
      <c r="BE4442" s="1"/>
      <c r="BF4442" s="1"/>
      <c r="BI4442" s="1"/>
      <c r="BN4442" s="1"/>
      <c r="BR4442" s="1"/>
      <c r="BT4442" s="1"/>
      <c r="BY4442" s="1"/>
      <c r="BZ4442" s="1"/>
      <c r="CE4442" s="1"/>
      <c r="CH4442" s="1"/>
    </row>
    <row r="4443" spans="2:86">
      <c r="B4443" s="1"/>
      <c r="C4443" s="1"/>
      <c r="D4443" s="1"/>
      <c r="Q4443" s="1"/>
      <c r="R4443" s="1"/>
      <c r="W4443" s="1"/>
      <c r="Z4443" s="1"/>
      <c r="AI4443" s="1"/>
      <c r="AL4443" s="1"/>
      <c r="AO4443" s="1"/>
      <c r="AR4443" s="1"/>
      <c r="AU4443" s="1"/>
      <c r="BB4443" s="1"/>
      <c r="BE4443" s="1"/>
      <c r="BF4443" s="1"/>
      <c r="BI4443" s="1"/>
      <c r="BN4443" s="1"/>
      <c r="BR4443" s="1"/>
      <c r="BT4443" s="1"/>
      <c r="BY4443" s="1"/>
      <c r="BZ4443" s="1"/>
      <c r="CE4443" s="1"/>
      <c r="CH4443" s="1"/>
    </row>
    <row r="4444" spans="2:86">
      <c r="B4444" s="1"/>
      <c r="C4444" s="1"/>
      <c r="D4444" s="1"/>
      <c r="Q4444" s="1"/>
      <c r="R4444" s="1"/>
      <c r="W4444" s="1"/>
      <c r="Z4444" s="1"/>
      <c r="AI4444" s="1"/>
      <c r="AL4444" s="1"/>
      <c r="AO4444" s="1"/>
      <c r="AR4444" s="1"/>
      <c r="AU4444" s="1"/>
      <c r="BB4444" s="1"/>
      <c r="BE4444" s="1"/>
      <c r="BF4444" s="1"/>
      <c r="BI4444" s="1"/>
      <c r="BN4444" s="1"/>
      <c r="BR4444" s="1"/>
      <c r="BT4444" s="1"/>
      <c r="BY4444" s="1"/>
      <c r="BZ4444" s="1"/>
      <c r="CE4444" s="1"/>
      <c r="CH4444" s="1"/>
    </row>
    <row r="4445" spans="2:86">
      <c r="B4445" s="1"/>
      <c r="C4445" s="1"/>
      <c r="D4445" s="1"/>
      <c r="Q4445" s="1"/>
      <c r="R4445" s="1"/>
      <c r="W4445" s="1"/>
      <c r="Z4445" s="1"/>
      <c r="AI4445" s="1"/>
      <c r="AL4445" s="1"/>
      <c r="AO4445" s="1"/>
      <c r="AR4445" s="1"/>
      <c r="AU4445" s="1"/>
      <c r="BB4445" s="1"/>
      <c r="BE4445" s="1"/>
      <c r="BF4445" s="1"/>
      <c r="BI4445" s="1"/>
      <c r="BN4445" s="1"/>
      <c r="BR4445" s="1"/>
      <c r="BT4445" s="1"/>
      <c r="BY4445" s="1"/>
      <c r="BZ4445" s="1"/>
      <c r="CE4445" s="1"/>
      <c r="CH4445" s="1"/>
    </row>
    <row r="4446" spans="2:86">
      <c r="B4446" s="1"/>
      <c r="C4446" s="1"/>
      <c r="D4446" s="1"/>
      <c r="Q4446" s="1"/>
      <c r="R4446" s="1"/>
      <c r="W4446" s="1"/>
      <c r="Z4446" s="1"/>
      <c r="AI4446" s="1"/>
      <c r="AL4446" s="1"/>
      <c r="AO4446" s="1"/>
      <c r="AR4446" s="1"/>
      <c r="AU4446" s="1"/>
      <c r="BB4446" s="1"/>
      <c r="BE4446" s="1"/>
      <c r="BF4446" s="1"/>
      <c r="BI4446" s="1"/>
      <c r="BN4446" s="1"/>
      <c r="BR4446" s="1"/>
      <c r="BT4446" s="1"/>
      <c r="BY4446" s="1"/>
      <c r="BZ4446" s="1"/>
      <c r="CE4446" s="1"/>
      <c r="CH4446" s="1"/>
    </row>
    <row r="4447" spans="2:86">
      <c r="B4447" s="1"/>
      <c r="C4447" s="1"/>
      <c r="D4447" s="1"/>
      <c r="Q4447" s="1"/>
      <c r="R4447" s="1"/>
      <c r="W4447" s="1"/>
      <c r="Z4447" s="1"/>
      <c r="AI4447" s="1"/>
      <c r="AL4447" s="1"/>
      <c r="AO4447" s="1"/>
      <c r="AR4447" s="1"/>
      <c r="AU4447" s="1"/>
      <c r="BB4447" s="1"/>
      <c r="BE4447" s="1"/>
      <c r="BF4447" s="1"/>
      <c r="BI4447" s="1"/>
      <c r="BN4447" s="1"/>
      <c r="BR4447" s="1"/>
      <c r="BT4447" s="1"/>
      <c r="BY4447" s="1"/>
      <c r="BZ4447" s="1"/>
      <c r="CE4447" s="1"/>
      <c r="CH4447" s="1"/>
    </row>
    <row r="4448" spans="2:86">
      <c r="B4448" s="1"/>
      <c r="C4448" s="1"/>
      <c r="D4448" s="1"/>
      <c r="Q4448" s="1"/>
      <c r="R4448" s="1"/>
      <c r="W4448" s="1"/>
      <c r="Z4448" s="1"/>
      <c r="AI4448" s="1"/>
      <c r="AL4448" s="1"/>
      <c r="AO4448" s="1"/>
      <c r="AR4448" s="1"/>
      <c r="AU4448" s="1"/>
      <c r="BB4448" s="1"/>
      <c r="BE4448" s="1"/>
      <c r="BF4448" s="1"/>
      <c r="BI4448" s="1"/>
      <c r="BN4448" s="1"/>
      <c r="BR4448" s="1"/>
      <c r="BT4448" s="1"/>
      <c r="BY4448" s="1"/>
      <c r="BZ4448" s="1"/>
      <c r="CE4448" s="1"/>
      <c r="CH4448" s="1"/>
    </row>
    <row r="4449" spans="2:86">
      <c r="B4449" s="1"/>
      <c r="C4449" s="1"/>
      <c r="D4449" s="1"/>
      <c r="Q4449" s="1"/>
      <c r="R4449" s="1"/>
      <c r="W4449" s="1"/>
      <c r="Z4449" s="1"/>
      <c r="AI4449" s="1"/>
      <c r="AL4449" s="1"/>
      <c r="AO4449" s="1"/>
      <c r="AR4449" s="1"/>
      <c r="AU4449" s="1"/>
      <c r="BB4449" s="1"/>
      <c r="BE4449" s="1"/>
      <c r="BF4449" s="1"/>
      <c r="BI4449" s="1"/>
      <c r="BN4449" s="1"/>
      <c r="BR4449" s="1"/>
      <c r="BT4449" s="1"/>
      <c r="BY4449" s="1"/>
      <c r="BZ4449" s="1"/>
      <c r="CE4449" s="1"/>
      <c r="CH4449" s="1"/>
    </row>
    <row r="4450" spans="2:86">
      <c r="B4450" s="1"/>
      <c r="C4450" s="1"/>
      <c r="D4450" s="1"/>
      <c r="Q4450" s="1"/>
      <c r="R4450" s="1"/>
      <c r="W4450" s="1"/>
      <c r="Z4450" s="1"/>
      <c r="AI4450" s="1"/>
      <c r="AL4450" s="1"/>
      <c r="AO4450" s="1"/>
      <c r="AR4450" s="1"/>
      <c r="AU4450" s="1"/>
      <c r="BB4450" s="1"/>
      <c r="BE4450" s="1"/>
      <c r="BF4450" s="1"/>
      <c r="BI4450" s="1"/>
      <c r="BN4450" s="1"/>
      <c r="BR4450" s="1"/>
      <c r="BT4450" s="1"/>
      <c r="BY4450" s="1"/>
      <c r="BZ4450" s="1"/>
      <c r="CE4450" s="1"/>
      <c r="CH4450" s="1"/>
    </row>
    <row r="4451" spans="2:86">
      <c r="B4451" s="1"/>
      <c r="C4451" s="1"/>
      <c r="D4451" s="1"/>
      <c r="Q4451" s="1"/>
      <c r="R4451" s="1"/>
      <c r="W4451" s="1"/>
      <c r="Z4451" s="1"/>
      <c r="AI4451" s="1"/>
      <c r="AL4451" s="1"/>
      <c r="AO4451" s="1"/>
      <c r="AR4451" s="1"/>
      <c r="AU4451" s="1"/>
      <c r="BB4451" s="1"/>
      <c r="BE4451" s="1"/>
      <c r="BF4451" s="1"/>
      <c r="BI4451" s="1"/>
      <c r="BN4451" s="1"/>
      <c r="BR4451" s="1"/>
      <c r="BT4451" s="1"/>
      <c r="BY4451" s="1"/>
      <c r="BZ4451" s="1"/>
      <c r="CE4451" s="1"/>
      <c r="CH4451" s="1"/>
    </row>
    <row r="4452" spans="2:86">
      <c r="B4452" s="1"/>
      <c r="C4452" s="1"/>
      <c r="D4452" s="1"/>
      <c r="Q4452" s="1"/>
      <c r="R4452" s="1"/>
      <c r="W4452" s="1"/>
      <c r="Z4452" s="1"/>
      <c r="AI4452" s="1"/>
      <c r="AL4452" s="1"/>
      <c r="AO4452" s="1"/>
      <c r="AR4452" s="1"/>
      <c r="AU4452" s="1"/>
      <c r="BB4452" s="1"/>
      <c r="BE4452" s="1"/>
      <c r="BF4452" s="1"/>
      <c r="BI4452" s="1"/>
      <c r="BN4452" s="1"/>
      <c r="BR4452" s="1"/>
      <c r="BT4452" s="1"/>
      <c r="BY4452" s="1"/>
      <c r="BZ4452" s="1"/>
      <c r="CE4452" s="1"/>
      <c r="CH4452" s="1"/>
    </row>
    <row r="4453" spans="2:86">
      <c r="B4453" s="1"/>
      <c r="C4453" s="1"/>
      <c r="D4453" s="1"/>
      <c r="Q4453" s="1"/>
      <c r="R4453" s="1"/>
      <c r="W4453" s="1"/>
      <c r="Z4453" s="1"/>
      <c r="AI4453" s="1"/>
      <c r="AL4453" s="1"/>
      <c r="AO4453" s="1"/>
      <c r="AR4453" s="1"/>
      <c r="AU4453" s="1"/>
      <c r="BB4453" s="1"/>
      <c r="BE4453" s="1"/>
      <c r="BF4453" s="1"/>
      <c r="BI4453" s="1"/>
      <c r="BN4453" s="1"/>
      <c r="BR4453" s="1"/>
      <c r="BT4453" s="1"/>
      <c r="BY4453" s="1"/>
      <c r="BZ4453" s="1"/>
      <c r="CE4453" s="1"/>
      <c r="CH4453" s="1"/>
    </row>
    <row r="4454" spans="2:86">
      <c r="B4454" s="1"/>
      <c r="C4454" s="1"/>
      <c r="D4454" s="1"/>
      <c r="Q4454" s="1"/>
      <c r="R4454" s="1"/>
      <c r="W4454" s="1"/>
      <c r="Z4454" s="1"/>
      <c r="AI4454" s="1"/>
      <c r="AL4454" s="1"/>
      <c r="AO4454" s="1"/>
      <c r="AR4454" s="1"/>
      <c r="AU4454" s="1"/>
      <c r="BB4454" s="1"/>
      <c r="BE4454" s="1"/>
      <c r="BF4454" s="1"/>
      <c r="BI4454" s="1"/>
      <c r="BN4454" s="1"/>
      <c r="BR4454" s="1"/>
      <c r="BT4454" s="1"/>
      <c r="BY4454" s="1"/>
      <c r="BZ4454" s="1"/>
      <c r="CE4454" s="1"/>
      <c r="CH4454" s="1"/>
    </row>
    <row r="4455" spans="2:86">
      <c r="B4455" s="1"/>
      <c r="C4455" s="1"/>
      <c r="D4455" s="1"/>
      <c r="Q4455" s="1"/>
      <c r="R4455" s="1"/>
      <c r="W4455" s="1"/>
      <c r="Z4455" s="1"/>
      <c r="AI4455" s="1"/>
      <c r="AL4455" s="1"/>
      <c r="AO4455" s="1"/>
      <c r="AR4455" s="1"/>
      <c r="AU4455" s="1"/>
      <c r="BB4455" s="1"/>
      <c r="BE4455" s="1"/>
      <c r="BF4455" s="1"/>
      <c r="BI4455" s="1"/>
      <c r="BN4455" s="1"/>
      <c r="BR4455" s="1"/>
      <c r="BT4455" s="1"/>
      <c r="BY4455" s="1"/>
      <c r="BZ4455" s="1"/>
      <c r="CE4455" s="1"/>
      <c r="CH4455" s="1"/>
    </row>
    <row r="4456" spans="2:86">
      <c r="B4456" s="1"/>
      <c r="C4456" s="1"/>
      <c r="D4456" s="1"/>
      <c r="Q4456" s="1"/>
      <c r="R4456" s="1"/>
      <c r="W4456" s="1"/>
      <c r="Z4456" s="1"/>
      <c r="AI4456" s="1"/>
      <c r="AL4456" s="1"/>
      <c r="AO4456" s="1"/>
      <c r="AR4456" s="1"/>
      <c r="AU4456" s="1"/>
      <c r="BB4456" s="1"/>
      <c r="BE4456" s="1"/>
      <c r="BF4456" s="1"/>
      <c r="BI4456" s="1"/>
      <c r="BN4456" s="1"/>
      <c r="BR4456" s="1"/>
      <c r="BT4456" s="1"/>
      <c r="BY4456" s="1"/>
      <c r="BZ4456" s="1"/>
      <c r="CE4456" s="1"/>
      <c r="CH4456" s="1"/>
    </row>
    <row r="4457" spans="2:86">
      <c r="B4457" s="1"/>
      <c r="C4457" s="1"/>
      <c r="D4457" s="1"/>
      <c r="Q4457" s="1"/>
      <c r="R4457" s="1"/>
      <c r="W4457" s="1"/>
      <c r="Z4457" s="1"/>
      <c r="AI4457" s="1"/>
      <c r="AL4457" s="1"/>
      <c r="AO4457" s="1"/>
      <c r="AR4457" s="1"/>
      <c r="AU4457" s="1"/>
      <c r="BB4457" s="1"/>
      <c r="BE4457" s="1"/>
      <c r="BF4457" s="1"/>
      <c r="BI4457" s="1"/>
      <c r="BN4457" s="1"/>
      <c r="BR4457" s="1"/>
      <c r="BT4457" s="1"/>
      <c r="BY4457" s="1"/>
      <c r="BZ4457" s="1"/>
      <c r="CE4457" s="1"/>
      <c r="CH4457" s="1"/>
    </row>
    <row r="4458" spans="2:86">
      <c r="B4458" s="1"/>
      <c r="C4458" s="1"/>
      <c r="D4458" s="1"/>
      <c r="Q4458" s="1"/>
      <c r="R4458" s="1"/>
      <c r="W4458" s="1"/>
      <c r="Z4458" s="1"/>
      <c r="AI4458" s="1"/>
      <c r="AL4458" s="1"/>
      <c r="AO4458" s="1"/>
      <c r="AR4458" s="1"/>
      <c r="AU4458" s="1"/>
      <c r="BB4458" s="1"/>
      <c r="BE4458" s="1"/>
      <c r="BF4458" s="1"/>
      <c r="BI4458" s="1"/>
      <c r="BN4458" s="1"/>
      <c r="BR4458" s="1"/>
      <c r="BT4458" s="1"/>
      <c r="BY4458" s="1"/>
      <c r="BZ4458" s="1"/>
      <c r="CE4458" s="1"/>
      <c r="CH4458" s="1"/>
    </row>
    <row r="4459" spans="2:86">
      <c r="B4459" s="1"/>
      <c r="C4459" s="1"/>
      <c r="D4459" s="1"/>
      <c r="Q4459" s="1"/>
      <c r="R4459" s="1"/>
      <c r="W4459" s="1"/>
      <c r="Z4459" s="1"/>
      <c r="AI4459" s="1"/>
      <c r="AL4459" s="1"/>
      <c r="AO4459" s="1"/>
      <c r="AR4459" s="1"/>
      <c r="AU4459" s="1"/>
      <c r="BB4459" s="1"/>
      <c r="BE4459" s="1"/>
      <c r="BF4459" s="1"/>
      <c r="BI4459" s="1"/>
      <c r="BN4459" s="1"/>
      <c r="BR4459" s="1"/>
      <c r="BT4459" s="1"/>
      <c r="BY4459" s="1"/>
      <c r="BZ4459" s="1"/>
      <c r="CE4459" s="1"/>
      <c r="CH4459" s="1"/>
    </row>
    <row r="4460" spans="2:86">
      <c r="B4460" s="1"/>
      <c r="C4460" s="1"/>
      <c r="D4460" s="1"/>
      <c r="Q4460" s="1"/>
      <c r="R4460" s="1"/>
      <c r="W4460" s="1"/>
      <c r="Z4460" s="1"/>
      <c r="AI4460" s="1"/>
      <c r="AL4460" s="1"/>
      <c r="AO4460" s="1"/>
      <c r="AR4460" s="1"/>
      <c r="AU4460" s="1"/>
      <c r="BB4460" s="1"/>
      <c r="BE4460" s="1"/>
      <c r="BF4460" s="1"/>
      <c r="BI4460" s="1"/>
      <c r="BN4460" s="1"/>
      <c r="BR4460" s="1"/>
      <c r="BT4460" s="1"/>
      <c r="BY4460" s="1"/>
      <c r="BZ4460" s="1"/>
      <c r="CE4460" s="1"/>
      <c r="CH4460" s="1"/>
    </row>
    <row r="4461" spans="2:86">
      <c r="B4461" s="1"/>
      <c r="C4461" s="1"/>
      <c r="D4461" s="1"/>
      <c r="Q4461" s="1"/>
      <c r="R4461" s="1"/>
      <c r="W4461" s="1"/>
      <c r="Z4461" s="1"/>
      <c r="AI4461" s="1"/>
      <c r="AL4461" s="1"/>
      <c r="AO4461" s="1"/>
      <c r="AR4461" s="1"/>
      <c r="AU4461" s="1"/>
      <c r="BB4461" s="1"/>
      <c r="BE4461" s="1"/>
      <c r="BF4461" s="1"/>
      <c r="BI4461" s="1"/>
      <c r="BN4461" s="1"/>
      <c r="BR4461" s="1"/>
      <c r="BT4461" s="1"/>
      <c r="BY4461" s="1"/>
      <c r="BZ4461" s="1"/>
      <c r="CE4461" s="1"/>
      <c r="CH4461" s="1"/>
    </row>
    <row r="4462" spans="2:86">
      <c r="B4462" s="1"/>
      <c r="C4462" s="1"/>
      <c r="D4462" s="1"/>
      <c r="Q4462" s="1"/>
      <c r="R4462" s="1"/>
      <c r="W4462" s="1"/>
      <c r="Z4462" s="1"/>
      <c r="AI4462" s="1"/>
      <c r="AL4462" s="1"/>
      <c r="AO4462" s="1"/>
      <c r="AR4462" s="1"/>
      <c r="AU4462" s="1"/>
      <c r="BB4462" s="1"/>
      <c r="BE4462" s="1"/>
      <c r="BF4462" s="1"/>
      <c r="BI4462" s="1"/>
      <c r="BN4462" s="1"/>
      <c r="BR4462" s="1"/>
      <c r="BT4462" s="1"/>
      <c r="BY4462" s="1"/>
      <c r="BZ4462" s="1"/>
      <c r="CE4462" s="1"/>
      <c r="CH4462" s="1"/>
    </row>
    <row r="4463" spans="2:86">
      <c r="B4463" s="1"/>
      <c r="C4463" s="1"/>
      <c r="D4463" s="1"/>
      <c r="Q4463" s="1"/>
      <c r="R4463" s="1"/>
      <c r="W4463" s="1"/>
      <c r="Z4463" s="1"/>
      <c r="AI4463" s="1"/>
      <c r="AL4463" s="1"/>
      <c r="AO4463" s="1"/>
      <c r="AR4463" s="1"/>
      <c r="AU4463" s="1"/>
      <c r="BB4463" s="1"/>
      <c r="BE4463" s="1"/>
      <c r="BF4463" s="1"/>
      <c r="BI4463" s="1"/>
      <c r="BN4463" s="1"/>
      <c r="BR4463" s="1"/>
      <c r="BT4463" s="1"/>
      <c r="BY4463" s="1"/>
      <c r="BZ4463" s="1"/>
      <c r="CE4463" s="1"/>
      <c r="CH4463" s="1"/>
    </row>
    <row r="4464" spans="2:86">
      <c r="B4464" s="1"/>
      <c r="C4464" s="1"/>
      <c r="D4464" s="1"/>
      <c r="Q4464" s="1"/>
      <c r="R4464" s="1"/>
      <c r="W4464" s="1"/>
      <c r="Z4464" s="1"/>
      <c r="AI4464" s="1"/>
      <c r="AL4464" s="1"/>
      <c r="AO4464" s="1"/>
      <c r="AR4464" s="1"/>
      <c r="AU4464" s="1"/>
      <c r="BB4464" s="1"/>
      <c r="BE4464" s="1"/>
      <c r="BF4464" s="1"/>
      <c r="BI4464" s="1"/>
      <c r="BN4464" s="1"/>
      <c r="BR4464" s="1"/>
      <c r="BT4464" s="1"/>
      <c r="BY4464" s="1"/>
      <c r="BZ4464" s="1"/>
      <c r="CE4464" s="1"/>
      <c r="CH4464" s="1"/>
    </row>
    <row r="4465" spans="2:86">
      <c r="B4465" s="1"/>
      <c r="C4465" s="1"/>
      <c r="D4465" s="1"/>
      <c r="Q4465" s="1"/>
      <c r="R4465" s="1"/>
      <c r="W4465" s="1"/>
      <c r="Z4465" s="1"/>
      <c r="AI4465" s="1"/>
      <c r="AL4465" s="1"/>
      <c r="AO4465" s="1"/>
      <c r="AR4465" s="1"/>
      <c r="AU4465" s="1"/>
      <c r="BB4465" s="1"/>
      <c r="BE4465" s="1"/>
      <c r="BF4465" s="1"/>
      <c r="BI4465" s="1"/>
      <c r="BN4465" s="1"/>
      <c r="BR4465" s="1"/>
      <c r="BT4465" s="1"/>
      <c r="BY4465" s="1"/>
      <c r="BZ4465" s="1"/>
      <c r="CE4465" s="1"/>
      <c r="CH4465" s="1"/>
    </row>
    <row r="4466" spans="2:86">
      <c r="B4466" s="1"/>
      <c r="C4466" s="1"/>
      <c r="D4466" s="1"/>
      <c r="Q4466" s="1"/>
      <c r="R4466" s="1"/>
      <c r="W4466" s="1"/>
      <c r="Z4466" s="1"/>
      <c r="AI4466" s="1"/>
      <c r="AL4466" s="1"/>
      <c r="AO4466" s="1"/>
      <c r="AR4466" s="1"/>
      <c r="AU4466" s="1"/>
      <c r="BB4466" s="1"/>
      <c r="BE4466" s="1"/>
      <c r="BF4466" s="1"/>
      <c r="BI4466" s="1"/>
      <c r="BN4466" s="1"/>
      <c r="BR4466" s="1"/>
      <c r="BT4466" s="1"/>
      <c r="BY4466" s="1"/>
      <c r="BZ4466" s="1"/>
      <c r="CE4466" s="1"/>
      <c r="CH4466" s="1"/>
    </row>
    <row r="4467" spans="2:86">
      <c r="B4467" s="1"/>
      <c r="C4467" s="1"/>
      <c r="D4467" s="1"/>
      <c r="Q4467" s="1"/>
      <c r="R4467" s="1"/>
      <c r="W4467" s="1"/>
      <c r="Z4467" s="1"/>
      <c r="AI4467" s="1"/>
      <c r="AL4467" s="1"/>
      <c r="AO4467" s="1"/>
      <c r="AR4467" s="1"/>
      <c r="AU4467" s="1"/>
      <c r="BB4467" s="1"/>
      <c r="BE4467" s="1"/>
      <c r="BF4467" s="1"/>
      <c r="BI4467" s="1"/>
      <c r="BN4467" s="1"/>
      <c r="BR4467" s="1"/>
      <c r="BT4467" s="1"/>
      <c r="BY4467" s="1"/>
      <c r="BZ4467" s="1"/>
      <c r="CE4467" s="1"/>
      <c r="CH4467" s="1"/>
    </row>
    <row r="4468" spans="2:86">
      <c r="B4468" s="1"/>
      <c r="C4468" s="1"/>
      <c r="D4468" s="1"/>
      <c r="Q4468" s="1"/>
      <c r="R4468" s="1"/>
      <c r="W4468" s="1"/>
      <c r="Z4468" s="1"/>
      <c r="AI4468" s="1"/>
      <c r="AL4468" s="1"/>
      <c r="AO4468" s="1"/>
      <c r="AR4468" s="1"/>
      <c r="AU4468" s="1"/>
      <c r="BB4468" s="1"/>
      <c r="BE4468" s="1"/>
      <c r="BF4468" s="1"/>
      <c r="BI4468" s="1"/>
      <c r="BN4468" s="1"/>
      <c r="BR4468" s="1"/>
      <c r="BT4468" s="1"/>
      <c r="BY4468" s="1"/>
      <c r="BZ4468" s="1"/>
      <c r="CE4468" s="1"/>
      <c r="CH4468" s="1"/>
    </row>
    <row r="4469" spans="2:86">
      <c r="B4469" s="1"/>
      <c r="C4469" s="1"/>
      <c r="D4469" s="1"/>
      <c r="Q4469" s="1"/>
      <c r="R4469" s="1"/>
      <c r="W4469" s="1"/>
      <c r="Z4469" s="1"/>
      <c r="AI4469" s="1"/>
      <c r="AL4469" s="1"/>
      <c r="AO4469" s="1"/>
      <c r="AR4469" s="1"/>
      <c r="AU4469" s="1"/>
      <c r="BB4469" s="1"/>
      <c r="BE4469" s="1"/>
      <c r="BF4469" s="1"/>
      <c r="BI4469" s="1"/>
      <c r="BN4469" s="1"/>
      <c r="BR4469" s="1"/>
      <c r="BT4469" s="1"/>
      <c r="BY4469" s="1"/>
      <c r="BZ4469" s="1"/>
      <c r="CE4469" s="1"/>
      <c r="CH4469" s="1"/>
    </row>
    <row r="4470" spans="2:86">
      <c r="B4470" s="1"/>
      <c r="C4470" s="1"/>
      <c r="D4470" s="1"/>
      <c r="Q4470" s="1"/>
      <c r="R4470" s="1"/>
      <c r="W4470" s="1"/>
      <c r="Z4470" s="1"/>
      <c r="AI4470" s="1"/>
      <c r="AL4470" s="1"/>
      <c r="AO4470" s="1"/>
      <c r="AR4470" s="1"/>
      <c r="AU4470" s="1"/>
      <c r="BB4470" s="1"/>
      <c r="BE4470" s="1"/>
      <c r="BF4470" s="1"/>
      <c r="BI4470" s="1"/>
      <c r="BN4470" s="1"/>
      <c r="BR4470" s="1"/>
      <c r="BT4470" s="1"/>
      <c r="BY4470" s="1"/>
      <c r="BZ4470" s="1"/>
      <c r="CE4470" s="1"/>
      <c r="CH4470" s="1"/>
    </row>
    <row r="4471" spans="2:86">
      <c r="B4471" s="1"/>
      <c r="C4471" s="1"/>
      <c r="D4471" s="1"/>
      <c r="Q4471" s="1"/>
      <c r="R4471" s="1"/>
      <c r="W4471" s="1"/>
      <c r="Z4471" s="1"/>
      <c r="AI4471" s="1"/>
      <c r="AL4471" s="1"/>
      <c r="AO4471" s="1"/>
      <c r="AR4471" s="1"/>
      <c r="AU4471" s="1"/>
      <c r="BB4471" s="1"/>
      <c r="BE4471" s="1"/>
      <c r="BF4471" s="1"/>
      <c r="BI4471" s="1"/>
      <c r="BN4471" s="1"/>
      <c r="BR4471" s="1"/>
      <c r="BT4471" s="1"/>
      <c r="BY4471" s="1"/>
      <c r="BZ4471" s="1"/>
      <c r="CE4471" s="1"/>
      <c r="CH4471" s="1"/>
    </row>
    <row r="4472" spans="2:86">
      <c r="B4472" s="1"/>
      <c r="C4472" s="1"/>
      <c r="D4472" s="1"/>
      <c r="Q4472" s="1"/>
      <c r="R4472" s="1"/>
      <c r="W4472" s="1"/>
      <c r="Z4472" s="1"/>
      <c r="AI4472" s="1"/>
      <c r="AL4472" s="1"/>
      <c r="AO4472" s="1"/>
      <c r="AR4472" s="1"/>
      <c r="AU4472" s="1"/>
      <c r="BB4472" s="1"/>
      <c r="BE4472" s="1"/>
      <c r="BF4472" s="1"/>
      <c r="BI4472" s="1"/>
      <c r="BN4472" s="1"/>
      <c r="BR4472" s="1"/>
      <c r="BT4472" s="1"/>
      <c r="BY4472" s="1"/>
      <c r="BZ4472" s="1"/>
      <c r="CE4472" s="1"/>
      <c r="CH4472" s="1"/>
    </row>
    <row r="4473" spans="2:86">
      <c r="B4473" s="1"/>
      <c r="C4473" s="1"/>
      <c r="D4473" s="1"/>
      <c r="Q4473" s="1"/>
      <c r="R4473" s="1"/>
      <c r="W4473" s="1"/>
      <c r="Z4473" s="1"/>
      <c r="AI4473" s="1"/>
      <c r="AL4473" s="1"/>
      <c r="AO4473" s="1"/>
      <c r="AR4473" s="1"/>
      <c r="AU4473" s="1"/>
      <c r="BB4473" s="1"/>
      <c r="BE4473" s="1"/>
      <c r="BF4473" s="1"/>
      <c r="BI4473" s="1"/>
      <c r="BN4473" s="1"/>
      <c r="BR4473" s="1"/>
      <c r="BT4473" s="1"/>
      <c r="BY4473" s="1"/>
      <c r="BZ4473" s="1"/>
      <c r="CE4473" s="1"/>
      <c r="CH4473" s="1"/>
    </row>
    <row r="4474" spans="2:86">
      <c r="B4474" s="1"/>
      <c r="C4474" s="1"/>
      <c r="D4474" s="1"/>
      <c r="Q4474" s="1"/>
      <c r="R4474" s="1"/>
      <c r="W4474" s="1"/>
      <c r="Z4474" s="1"/>
      <c r="AI4474" s="1"/>
      <c r="AL4474" s="1"/>
      <c r="AO4474" s="1"/>
      <c r="AR4474" s="1"/>
      <c r="AU4474" s="1"/>
      <c r="BB4474" s="1"/>
      <c r="BE4474" s="1"/>
      <c r="BF4474" s="1"/>
      <c r="BI4474" s="1"/>
      <c r="BN4474" s="1"/>
      <c r="BR4474" s="1"/>
      <c r="BT4474" s="1"/>
      <c r="BY4474" s="1"/>
      <c r="BZ4474" s="1"/>
      <c r="CE4474" s="1"/>
      <c r="CH4474" s="1"/>
    </row>
    <row r="4475" spans="2:86">
      <c r="B4475" s="1"/>
      <c r="C4475" s="1"/>
      <c r="D4475" s="1"/>
      <c r="Q4475" s="1"/>
      <c r="R4475" s="1"/>
      <c r="W4475" s="1"/>
      <c r="Z4475" s="1"/>
      <c r="AI4475" s="1"/>
      <c r="AL4475" s="1"/>
      <c r="AO4475" s="1"/>
      <c r="AR4475" s="1"/>
      <c r="AU4475" s="1"/>
      <c r="BB4475" s="1"/>
      <c r="BE4475" s="1"/>
      <c r="BF4475" s="1"/>
      <c r="BI4475" s="1"/>
      <c r="BN4475" s="1"/>
      <c r="BR4475" s="1"/>
      <c r="BT4475" s="1"/>
      <c r="BY4475" s="1"/>
      <c r="BZ4475" s="1"/>
      <c r="CE4475" s="1"/>
      <c r="CH4475" s="1"/>
    </row>
    <row r="4476" spans="2:86">
      <c r="B4476" s="1"/>
      <c r="C4476" s="1"/>
      <c r="D4476" s="1"/>
      <c r="Q4476" s="1"/>
      <c r="R4476" s="1"/>
      <c r="W4476" s="1"/>
      <c r="Z4476" s="1"/>
      <c r="AI4476" s="1"/>
      <c r="AL4476" s="1"/>
      <c r="AO4476" s="1"/>
      <c r="AR4476" s="1"/>
      <c r="AU4476" s="1"/>
      <c r="BB4476" s="1"/>
      <c r="BE4476" s="1"/>
      <c r="BF4476" s="1"/>
      <c r="BI4476" s="1"/>
      <c r="BN4476" s="1"/>
      <c r="BR4476" s="1"/>
      <c r="BT4476" s="1"/>
      <c r="BY4476" s="1"/>
      <c r="BZ4476" s="1"/>
      <c r="CE4476" s="1"/>
      <c r="CH4476" s="1"/>
    </row>
    <row r="4477" spans="2:86">
      <c r="B4477" s="1"/>
      <c r="C4477" s="1"/>
      <c r="D4477" s="1"/>
      <c r="Q4477" s="1"/>
      <c r="R4477" s="1"/>
      <c r="W4477" s="1"/>
      <c r="Z4477" s="1"/>
      <c r="AI4477" s="1"/>
      <c r="AL4477" s="1"/>
      <c r="AO4477" s="1"/>
      <c r="AR4477" s="1"/>
      <c r="AU4477" s="1"/>
      <c r="BB4477" s="1"/>
      <c r="BE4477" s="1"/>
      <c r="BF4477" s="1"/>
      <c r="BI4477" s="1"/>
      <c r="BN4477" s="1"/>
      <c r="BR4477" s="1"/>
      <c r="BT4477" s="1"/>
      <c r="BY4477" s="1"/>
      <c r="BZ4477" s="1"/>
      <c r="CE4477" s="1"/>
      <c r="CH4477" s="1"/>
    </row>
    <row r="4478" spans="2:86">
      <c r="B4478" s="1"/>
      <c r="C4478" s="1"/>
      <c r="D4478" s="1"/>
      <c r="Q4478" s="1"/>
      <c r="R4478" s="1"/>
      <c r="W4478" s="1"/>
      <c r="Z4478" s="1"/>
      <c r="AI4478" s="1"/>
      <c r="AL4478" s="1"/>
      <c r="AO4478" s="1"/>
      <c r="AR4478" s="1"/>
      <c r="AU4478" s="1"/>
      <c r="BB4478" s="1"/>
      <c r="BE4478" s="1"/>
      <c r="BF4478" s="1"/>
      <c r="BI4478" s="1"/>
      <c r="BN4478" s="1"/>
      <c r="BR4478" s="1"/>
      <c r="BT4478" s="1"/>
      <c r="BY4478" s="1"/>
      <c r="BZ4478" s="1"/>
      <c r="CE4478" s="1"/>
      <c r="CH4478" s="1"/>
    </row>
    <row r="4479" spans="2:86">
      <c r="B4479" s="1"/>
      <c r="C4479" s="1"/>
      <c r="D4479" s="1"/>
      <c r="Q4479" s="1"/>
      <c r="R4479" s="1"/>
      <c r="W4479" s="1"/>
      <c r="Z4479" s="1"/>
      <c r="AI4479" s="1"/>
      <c r="AL4479" s="1"/>
      <c r="AO4479" s="1"/>
      <c r="AR4479" s="1"/>
      <c r="AU4479" s="1"/>
      <c r="BB4479" s="1"/>
      <c r="BE4479" s="1"/>
      <c r="BF4479" s="1"/>
      <c r="BI4479" s="1"/>
      <c r="BN4479" s="1"/>
      <c r="BR4479" s="1"/>
      <c r="BT4479" s="1"/>
      <c r="BY4479" s="1"/>
      <c r="BZ4479" s="1"/>
      <c r="CE4479" s="1"/>
      <c r="CH4479" s="1"/>
    </row>
    <row r="4480" spans="2:86">
      <c r="B4480" s="1"/>
      <c r="C4480" s="1"/>
      <c r="D4480" s="1"/>
      <c r="Q4480" s="1"/>
      <c r="R4480" s="1"/>
      <c r="W4480" s="1"/>
      <c r="Z4480" s="1"/>
      <c r="AI4480" s="1"/>
      <c r="AL4480" s="1"/>
      <c r="AO4480" s="1"/>
      <c r="AR4480" s="1"/>
      <c r="AU4480" s="1"/>
      <c r="BB4480" s="1"/>
      <c r="BE4480" s="1"/>
      <c r="BF4480" s="1"/>
      <c r="BI4480" s="1"/>
      <c r="BN4480" s="1"/>
      <c r="BR4480" s="1"/>
      <c r="BT4480" s="1"/>
      <c r="BY4480" s="1"/>
      <c r="BZ4480" s="1"/>
      <c r="CE4480" s="1"/>
      <c r="CH4480" s="1"/>
    </row>
    <row r="4481" spans="2:86">
      <c r="B4481" s="1"/>
      <c r="C4481" s="1"/>
      <c r="D4481" s="1"/>
      <c r="Q4481" s="1"/>
      <c r="R4481" s="1"/>
      <c r="W4481" s="1"/>
      <c r="Z4481" s="1"/>
      <c r="AI4481" s="1"/>
      <c r="AL4481" s="1"/>
      <c r="AO4481" s="1"/>
      <c r="AR4481" s="1"/>
      <c r="AU4481" s="1"/>
      <c r="BB4481" s="1"/>
      <c r="BE4481" s="1"/>
      <c r="BF4481" s="1"/>
      <c r="BI4481" s="1"/>
      <c r="BN4481" s="1"/>
      <c r="BR4481" s="1"/>
      <c r="BT4481" s="1"/>
      <c r="BY4481" s="1"/>
      <c r="BZ4481" s="1"/>
      <c r="CE4481" s="1"/>
      <c r="CH4481" s="1"/>
    </row>
    <row r="4482" spans="2:86">
      <c r="B4482" s="1"/>
      <c r="C4482" s="1"/>
      <c r="D4482" s="1"/>
      <c r="Q4482" s="1"/>
      <c r="R4482" s="1"/>
      <c r="W4482" s="1"/>
      <c r="Z4482" s="1"/>
      <c r="AI4482" s="1"/>
      <c r="AL4482" s="1"/>
      <c r="AO4482" s="1"/>
      <c r="AR4482" s="1"/>
      <c r="AU4482" s="1"/>
      <c r="BB4482" s="1"/>
      <c r="BE4482" s="1"/>
      <c r="BF4482" s="1"/>
      <c r="BI4482" s="1"/>
      <c r="BN4482" s="1"/>
      <c r="BR4482" s="1"/>
      <c r="BT4482" s="1"/>
      <c r="BY4482" s="1"/>
      <c r="BZ4482" s="1"/>
      <c r="CE4482" s="1"/>
      <c r="CH4482" s="1"/>
    </row>
    <row r="4483" spans="2:86">
      <c r="B4483" s="1"/>
      <c r="C4483" s="1"/>
      <c r="D4483" s="1"/>
      <c r="Q4483" s="1"/>
      <c r="R4483" s="1"/>
      <c r="W4483" s="1"/>
      <c r="Z4483" s="1"/>
      <c r="AI4483" s="1"/>
      <c r="AL4483" s="1"/>
      <c r="AO4483" s="1"/>
      <c r="AR4483" s="1"/>
      <c r="AU4483" s="1"/>
      <c r="BB4483" s="1"/>
      <c r="BE4483" s="1"/>
      <c r="BF4483" s="1"/>
      <c r="BI4483" s="1"/>
      <c r="BN4483" s="1"/>
      <c r="BR4483" s="1"/>
      <c r="BT4483" s="1"/>
      <c r="BY4483" s="1"/>
      <c r="BZ4483" s="1"/>
      <c r="CE4483" s="1"/>
      <c r="CH4483" s="1"/>
    </row>
    <row r="4484" spans="2:86">
      <c r="B4484" s="1"/>
      <c r="C4484" s="1"/>
      <c r="D4484" s="1"/>
      <c r="Q4484" s="1"/>
      <c r="R4484" s="1"/>
      <c r="W4484" s="1"/>
      <c r="Z4484" s="1"/>
      <c r="AI4484" s="1"/>
      <c r="AL4484" s="1"/>
      <c r="AO4484" s="1"/>
      <c r="AR4484" s="1"/>
      <c r="AU4484" s="1"/>
      <c r="BB4484" s="1"/>
      <c r="BE4484" s="1"/>
      <c r="BF4484" s="1"/>
      <c r="BI4484" s="1"/>
      <c r="BN4484" s="1"/>
      <c r="BR4484" s="1"/>
      <c r="BT4484" s="1"/>
      <c r="BY4484" s="1"/>
      <c r="BZ4484" s="1"/>
      <c r="CE4484" s="1"/>
      <c r="CH4484" s="1"/>
    </row>
    <row r="4485" spans="2:86">
      <c r="B4485" s="1"/>
      <c r="C4485" s="1"/>
      <c r="D4485" s="1"/>
      <c r="Q4485" s="1"/>
      <c r="R4485" s="1"/>
      <c r="W4485" s="1"/>
      <c r="Z4485" s="1"/>
      <c r="AI4485" s="1"/>
      <c r="AL4485" s="1"/>
      <c r="AO4485" s="1"/>
      <c r="AR4485" s="1"/>
      <c r="AU4485" s="1"/>
      <c r="BB4485" s="1"/>
      <c r="BE4485" s="1"/>
      <c r="BF4485" s="1"/>
      <c r="BI4485" s="1"/>
      <c r="BN4485" s="1"/>
      <c r="BR4485" s="1"/>
      <c r="BT4485" s="1"/>
      <c r="BY4485" s="1"/>
      <c r="BZ4485" s="1"/>
      <c r="CE4485" s="1"/>
      <c r="CH4485" s="1"/>
    </row>
    <row r="4486" spans="2:86">
      <c r="B4486" s="1"/>
      <c r="C4486" s="1"/>
      <c r="D4486" s="1"/>
      <c r="Q4486" s="1"/>
      <c r="R4486" s="1"/>
      <c r="W4486" s="1"/>
      <c r="Z4486" s="1"/>
      <c r="AI4486" s="1"/>
      <c r="AL4486" s="1"/>
      <c r="AO4486" s="1"/>
      <c r="AR4486" s="1"/>
      <c r="AU4486" s="1"/>
      <c r="BB4486" s="1"/>
      <c r="BE4486" s="1"/>
      <c r="BF4486" s="1"/>
      <c r="BI4486" s="1"/>
      <c r="BN4486" s="1"/>
      <c r="BR4486" s="1"/>
      <c r="BT4486" s="1"/>
      <c r="BY4486" s="1"/>
      <c r="BZ4486" s="1"/>
      <c r="CE4486" s="1"/>
      <c r="CH4486" s="1"/>
    </row>
    <row r="4487" spans="2:86">
      <c r="B4487" s="1"/>
      <c r="C4487" s="1"/>
      <c r="D4487" s="1"/>
      <c r="Q4487" s="1"/>
      <c r="R4487" s="1"/>
      <c r="W4487" s="1"/>
      <c r="Z4487" s="1"/>
      <c r="AI4487" s="1"/>
      <c r="AL4487" s="1"/>
      <c r="AO4487" s="1"/>
      <c r="AR4487" s="1"/>
      <c r="AU4487" s="1"/>
      <c r="BB4487" s="1"/>
      <c r="BE4487" s="1"/>
      <c r="BF4487" s="1"/>
      <c r="BI4487" s="1"/>
      <c r="BN4487" s="1"/>
      <c r="BR4487" s="1"/>
      <c r="BT4487" s="1"/>
      <c r="BY4487" s="1"/>
      <c r="BZ4487" s="1"/>
      <c r="CE4487" s="1"/>
      <c r="CH4487" s="1"/>
    </row>
    <row r="4488" spans="2:86">
      <c r="B4488" s="1"/>
      <c r="C4488" s="1"/>
      <c r="D4488" s="1"/>
      <c r="Q4488" s="1"/>
      <c r="R4488" s="1"/>
      <c r="W4488" s="1"/>
      <c r="Z4488" s="1"/>
      <c r="AI4488" s="1"/>
      <c r="AL4488" s="1"/>
      <c r="AO4488" s="1"/>
      <c r="AR4488" s="1"/>
      <c r="AU4488" s="1"/>
      <c r="BB4488" s="1"/>
      <c r="BE4488" s="1"/>
      <c r="BF4488" s="1"/>
      <c r="BI4488" s="1"/>
      <c r="BN4488" s="1"/>
      <c r="BR4488" s="1"/>
      <c r="BT4488" s="1"/>
      <c r="BY4488" s="1"/>
      <c r="BZ4488" s="1"/>
      <c r="CE4488" s="1"/>
      <c r="CH4488" s="1"/>
    </row>
    <row r="4489" spans="2:86">
      <c r="B4489" s="1"/>
      <c r="C4489" s="1"/>
      <c r="D4489" s="1"/>
      <c r="Q4489" s="1"/>
      <c r="R4489" s="1"/>
      <c r="W4489" s="1"/>
      <c r="Z4489" s="1"/>
      <c r="AI4489" s="1"/>
      <c r="AL4489" s="1"/>
      <c r="AO4489" s="1"/>
      <c r="AR4489" s="1"/>
      <c r="AU4489" s="1"/>
      <c r="BB4489" s="1"/>
      <c r="BE4489" s="1"/>
      <c r="BF4489" s="1"/>
      <c r="BI4489" s="1"/>
      <c r="BN4489" s="1"/>
      <c r="BR4489" s="1"/>
      <c r="BT4489" s="1"/>
      <c r="BY4489" s="1"/>
      <c r="BZ4489" s="1"/>
      <c r="CE4489" s="1"/>
      <c r="CH4489" s="1"/>
    </row>
    <row r="4490" spans="2:86">
      <c r="B4490" s="1"/>
      <c r="C4490" s="1"/>
      <c r="D4490" s="1"/>
      <c r="Q4490" s="1"/>
      <c r="R4490" s="1"/>
      <c r="W4490" s="1"/>
      <c r="Z4490" s="1"/>
      <c r="AI4490" s="1"/>
      <c r="AL4490" s="1"/>
      <c r="AO4490" s="1"/>
      <c r="AR4490" s="1"/>
      <c r="AU4490" s="1"/>
      <c r="BB4490" s="1"/>
      <c r="BE4490" s="1"/>
      <c r="BF4490" s="1"/>
      <c r="BI4490" s="1"/>
      <c r="BN4490" s="1"/>
      <c r="BR4490" s="1"/>
      <c r="BT4490" s="1"/>
      <c r="BY4490" s="1"/>
      <c r="BZ4490" s="1"/>
      <c r="CE4490" s="1"/>
      <c r="CH4490" s="1"/>
    </row>
    <row r="4491" spans="2:86">
      <c r="B4491" s="1"/>
      <c r="C4491" s="1"/>
      <c r="D4491" s="1"/>
      <c r="Q4491" s="1"/>
      <c r="R4491" s="1"/>
      <c r="W4491" s="1"/>
      <c r="Z4491" s="1"/>
      <c r="AI4491" s="1"/>
      <c r="AL4491" s="1"/>
      <c r="AO4491" s="1"/>
      <c r="AR4491" s="1"/>
      <c r="AU4491" s="1"/>
      <c r="BB4491" s="1"/>
      <c r="BE4491" s="1"/>
      <c r="BF4491" s="1"/>
      <c r="BI4491" s="1"/>
      <c r="BN4491" s="1"/>
      <c r="BR4491" s="1"/>
      <c r="BT4491" s="1"/>
      <c r="BY4491" s="1"/>
      <c r="BZ4491" s="1"/>
      <c r="CE4491" s="1"/>
      <c r="CH4491" s="1"/>
    </row>
    <row r="4492" spans="2:86">
      <c r="B4492" s="1"/>
      <c r="C4492" s="1"/>
      <c r="D4492" s="1"/>
      <c r="Q4492" s="1"/>
      <c r="R4492" s="1"/>
      <c r="W4492" s="1"/>
      <c r="Z4492" s="1"/>
      <c r="AI4492" s="1"/>
      <c r="AL4492" s="1"/>
      <c r="AO4492" s="1"/>
      <c r="AR4492" s="1"/>
      <c r="AU4492" s="1"/>
      <c r="BB4492" s="1"/>
      <c r="BE4492" s="1"/>
      <c r="BF4492" s="1"/>
      <c r="BI4492" s="1"/>
      <c r="BN4492" s="1"/>
      <c r="BR4492" s="1"/>
      <c r="BT4492" s="1"/>
      <c r="BY4492" s="1"/>
      <c r="BZ4492" s="1"/>
      <c r="CE4492" s="1"/>
      <c r="CH4492" s="1"/>
    </row>
    <row r="4493" spans="2:86">
      <c r="B4493" s="1"/>
      <c r="C4493" s="1"/>
      <c r="D4493" s="1"/>
      <c r="Q4493" s="1"/>
      <c r="R4493" s="1"/>
      <c r="W4493" s="1"/>
      <c r="Z4493" s="1"/>
      <c r="AI4493" s="1"/>
      <c r="AL4493" s="1"/>
      <c r="AO4493" s="1"/>
      <c r="AR4493" s="1"/>
      <c r="AU4493" s="1"/>
      <c r="BB4493" s="1"/>
      <c r="BE4493" s="1"/>
      <c r="BF4493" s="1"/>
      <c r="BI4493" s="1"/>
      <c r="BN4493" s="1"/>
      <c r="BR4493" s="1"/>
      <c r="BT4493" s="1"/>
      <c r="BY4493" s="1"/>
      <c r="BZ4493" s="1"/>
      <c r="CE4493" s="1"/>
      <c r="CH4493" s="1"/>
    </row>
    <row r="4494" spans="2:86">
      <c r="B4494" s="1"/>
      <c r="C4494" s="1"/>
      <c r="D4494" s="1"/>
      <c r="Q4494" s="1"/>
      <c r="R4494" s="1"/>
      <c r="W4494" s="1"/>
      <c r="Z4494" s="1"/>
      <c r="AI4494" s="1"/>
      <c r="AL4494" s="1"/>
      <c r="AO4494" s="1"/>
      <c r="AR4494" s="1"/>
      <c r="AU4494" s="1"/>
      <c r="BB4494" s="1"/>
      <c r="BE4494" s="1"/>
      <c r="BF4494" s="1"/>
      <c r="BI4494" s="1"/>
      <c r="BN4494" s="1"/>
      <c r="BR4494" s="1"/>
      <c r="BT4494" s="1"/>
      <c r="BY4494" s="1"/>
      <c r="BZ4494" s="1"/>
      <c r="CE4494" s="1"/>
      <c r="CH4494" s="1"/>
    </row>
    <row r="4495" spans="2:86">
      <c r="B4495" s="1"/>
      <c r="C4495" s="1"/>
      <c r="D4495" s="1"/>
      <c r="Q4495" s="1"/>
      <c r="R4495" s="1"/>
      <c r="W4495" s="1"/>
      <c r="Z4495" s="1"/>
      <c r="AI4495" s="1"/>
      <c r="AL4495" s="1"/>
      <c r="AO4495" s="1"/>
      <c r="AR4495" s="1"/>
      <c r="AU4495" s="1"/>
      <c r="BB4495" s="1"/>
      <c r="BE4495" s="1"/>
      <c r="BF4495" s="1"/>
      <c r="BI4495" s="1"/>
      <c r="BN4495" s="1"/>
      <c r="BR4495" s="1"/>
      <c r="BT4495" s="1"/>
      <c r="BY4495" s="1"/>
      <c r="BZ4495" s="1"/>
      <c r="CE4495" s="1"/>
      <c r="CH4495" s="1"/>
    </row>
    <row r="4496" spans="2:86">
      <c r="B4496" s="1"/>
      <c r="C4496" s="1"/>
      <c r="D4496" s="1"/>
      <c r="Q4496" s="1"/>
      <c r="R4496" s="1"/>
      <c r="W4496" s="1"/>
      <c r="Z4496" s="1"/>
      <c r="AI4496" s="1"/>
      <c r="AL4496" s="1"/>
      <c r="AO4496" s="1"/>
      <c r="AR4496" s="1"/>
      <c r="AU4496" s="1"/>
      <c r="BB4496" s="1"/>
      <c r="BE4496" s="1"/>
      <c r="BF4496" s="1"/>
      <c r="BI4496" s="1"/>
      <c r="BN4496" s="1"/>
      <c r="BR4496" s="1"/>
      <c r="BT4496" s="1"/>
      <c r="BY4496" s="1"/>
      <c r="BZ4496" s="1"/>
      <c r="CE4496" s="1"/>
      <c r="CH4496" s="1"/>
    </row>
    <row r="4497" spans="2:86">
      <c r="B4497" s="1"/>
      <c r="C4497" s="1"/>
      <c r="D4497" s="1"/>
      <c r="Q4497" s="1"/>
      <c r="R4497" s="1"/>
      <c r="W4497" s="1"/>
      <c r="Z4497" s="1"/>
      <c r="AI4497" s="1"/>
      <c r="AL4497" s="1"/>
      <c r="AO4497" s="1"/>
      <c r="AR4497" s="1"/>
      <c r="AU4497" s="1"/>
      <c r="BB4497" s="1"/>
      <c r="BE4497" s="1"/>
      <c r="BF4497" s="1"/>
      <c r="BI4497" s="1"/>
      <c r="BN4497" s="1"/>
      <c r="BR4497" s="1"/>
      <c r="BT4497" s="1"/>
      <c r="BY4497" s="1"/>
      <c r="BZ4497" s="1"/>
      <c r="CE4497" s="1"/>
      <c r="CH4497" s="1"/>
    </row>
    <row r="4498" spans="2:86">
      <c r="B4498" s="1"/>
      <c r="C4498" s="1"/>
      <c r="D4498" s="1"/>
      <c r="Q4498" s="1"/>
      <c r="R4498" s="1"/>
      <c r="W4498" s="1"/>
      <c r="Z4498" s="1"/>
      <c r="AI4498" s="1"/>
      <c r="AL4498" s="1"/>
      <c r="AO4498" s="1"/>
      <c r="AR4498" s="1"/>
      <c r="AU4498" s="1"/>
      <c r="BB4498" s="1"/>
      <c r="BE4498" s="1"/>
      <c r="BF4498" s="1"/>
      <c r="BI4498" s="1"/>
      <c r="BN4498" s="1"/>
      <c r="BR4498" s="1"/>
      <c r="BT4498" s="1"/>
      <c r="BY4498" s="1"/>
      <c r="BZ4498" s="1"/>
      <c r="CE4498" s="1"/>
      <c r="CH4498" s="1"/>
    </row>
    <row r="4499" spans="2:86">
      <c r="B4499" s="1"/>
      <c r="C4499" s="1"/>
      <c r="D4499" s="1"/>
      <c r="Q4499" s="1"/>
      <c r="R4499" s="1"/>
      <c r="W4499" s="1"/>
      <c r="Z4499" s="1"/>
      <c r="AI4499" s="1"/>
      <c r="AL4499" s="1"/>
      <c r="AO4499" s="1"/>
      <c r="AR4499" s="1"/>
      <c r="AU4499" s="1"/>
      <c r="BB4499" s="1"/>
      <c r="BE4499" s="1"/>
      <c r="BF4499" s="1"/>
      <c r="BI4499" s="1"/>
      <c r="BN4499" s="1"/>
      <c r="BR4499" s="1"/>
      <c r="BT4499" s="1"/>
      <c r="BY4499" s="1"/>
      <c r="BZ4499" s="1"/>
      <c r="CE4499" s="1"/>
      <c r="CH4499" s="1"/>
    </row>
    <row r="4500" spans="2:86">
      <c r="B4500" s="1"/>
      <c r="C4500" s="1"/>
      <c r="D4500" s="1"/>
      <c r="Q4500" s="1"/>
      <c r="R4500" s="1"/>
      <c r="W4500" s="1"/>
      <c r="Z4500" s="1"/>
      <c r="AI4500" s="1"/>
      <c r="AL4500" s="1"/>
      <c r="AO4500" s="1"/>
      <c r="AR4500" s="1"/>
      <c r="AU4500" s="1"/>
      <c r="BB4500" s="1"/>
      <c r="BE4500" s="1"/>
      <c r="BF4500" s="1"/>
      <c r="BI4500" s="1"/>
      <c r="BN4500" s="1"/>
      <c r="BR4500" s="1"/>
      <c r="BT4500" s="1"/>
      <c r="BY4500" s="1"/>
      <c r="BZ4500" s="1"/>
      <c r="CE4500" s="1"/>
      <c r="CH4500" s="1"/>
    </row>
    <row r="4501" spans="2:86">
      <c r="B4501" s="1"/>
      <c r="C4501" s="1"/>
      <c r="D4501" s="1"/>
      <c r="Q4501" s="1"/>
      <c r="R4501" s="1"/>
      <c r="W4501" s="1"/>
      <c r="Z4501" s="1"/>
      <c r="AI4501" s="1"/>
      <c r="AL4501" s="1"/>
      <c r="AO4501" s="1"/>
      <c r="AR4501" s="1"/>
      <c r="AU4501" s="1"/>
      <c r="BB4501" s="1"/>
      <c r="BE4501" s="1"/>
      <c r="BF4501" s="1"/>
      <c r="BI4501" s="1"/>
      <c r="BN4501" s="1"/>
      <c r="BR4501" s="1"/>
      <c r="BT4501" s="1"/>
      <c r="BY4501" s="1"/>
      <c r="BZ4501" s="1"/>
      <c r="CE4501" s="1"/>
      <c r="CH4501" s="1"/>
    </row>
    <row r="4502" spans="2:86">
      <c r="B4502" s="1"/>
      <c r="C4502" s="1"/>
      <c r="D4502" s="1"/>
      <c r="Q4502" s="1"/>
      <c r="R4502" s="1"/>
      <c r="W4502" s="1"/>
      <c r="Z4502" s="1"/>
      <c r="AI4502" s="1"/>
      <c r="AL4502" s="1"/>
      <c r="AO4502" s="1"/>
      <c r="AR4502" s="1"/>
      <c r="AU4502" s="1"/>
      <c r="BB4502" s="1"/>
      <c r="BE4502" s="1"/>
      <c r="BF4502" s="1"/>
      <c r="BI4502" s="1"/>
      <c r="BN4502" s="1"/>
      <c r="BR4502" s="1"/>
      <c r="BT4502" s="1"/>
      <c r="BY4502" s="1"/>
      <c r="BZ4502" s="1"/>
      <c r="CE4502" s="1"/>
      <c r="CH4502" s="1"/>
    </row>
    <row r="4503" spans="2:86">
      <c r="B4503" s="1"/>
      <c r="C4503" s="1"/>
      <c r="D4503" s="1"/>
      <c r="Q4503" s="1"/>
      <c r="R4503" s="1"/>
      <c r="W4503" s="1"/>
      <c r="Z4503" s="1"/>
      <c r="AI4503" s="1"/>
      <c r="AL4503" s="1"/>
      <c r="AO4503" s="1"/>
      <c r="AR4503" s="1"/>
      <c r="AU4503" s="1"/>
      <c r="BB4503" s="1"/>
      <c r="BE4503" s="1"/>
      <c r="BF4503" s="1"/>
      <c r="BI4503" s="1"/>
      <c r="BN4503" s="1"/>
      <c r="BR4503" s="1"/>
      <c r="BT4503" s="1"/>
      <c r="BY4503" s="1"/>
      <c r="BZ4503" s="1"/>
      <c r="CE4503" s="1"/>
      <c r="CH4503" s="1"/>
    </row>
    <row r="4504" spans="2:86">
      <c r="B4504" s="1"/>
      <c r="C4504" s="1"/>
      <c r="D4504" s="1"/>
      <c r="Q4504" s="1"/>
      <c r="R4504" s="1"/>
      <c r="W4504" s="1"/>
      <c r="Z4504" s="1"/>
      <c r="AI4504" s="1"/>
      <c r="AL4504" s="1"/>
      <c r="AO4504" s="1"/>
      <c r="AR4504" s="1"/>
      <c r="AU4504" s="1"/>
      <c r="BB4504" s="1"/>
      <c r="BE4504" s="1"/>
      <c r="BF4504" s="1"/>
      <c r="BI4504" s="1"/>
      <c r="BN4504" s="1"/>
      <c r="BR4504" s="1"/>
      <c r="BT4504" s="1"/>
      <c r="BY4504" s="1"/>
      <c r="BZ4504" s="1"/>
      <c r="CE4504" s="1"/>
      <c r="CH4504" s="1"/>
    </row>
    <row r="4505" spans="2:86">
      <c r="B4505" s="1"/>
      <c r="C4505" s="1"/>
      <c r="D4505" s="1"/>
      <c r="Q4505" s="1"/>
      <c r="R4505" s="1"/>
      <c r="W4505" s="1"/>
      <c r="Z4505" s="1"/>
      <c r="AI4505" s="1"/>
      <c r="AL4505" s="1"/>
      <c r="AO4505" s="1"/>
      <c r="AR4505" s="1"/>
      <c r="AU4505" s="1"/>
      <c r="BB4505" s="1"/>
      <c r="BE4505" s="1"/>
      <c r="BF4505" s="1"/>
      <c r="BI4505" s="1"/>
      <c r="BN4505" s="1"/>
      <c r="BR4505" s="1"/>
      <c r="BT4505" s="1"/>
      <c r="BY4505" s="1"/>
      <c r="BZ4505" s="1"/>
      <c r="CE4505" s="1"/>
      <c r="CH4505" s="1"/>
    </row>
    <row r="4506" spans="2:86">
      <c r="B4506" s="1"/>
      <c r="C4506" s="1"/>
      <c r="D4506" s="1"/>
      <c r="Q4506" s="1"/>
      <c r="R4506" s="1"/>
      <c r="W4506" s="1"/>
      <c r="Z4506" s="1"/>
      <c r="AI4506" s="1"/>
      <c r="AL4506" s="1"/>
      <c r="AO4506" s="1"/>
      <c r="AR4506" s="1"/>
      <c r="AU4506" s="1"/>
      <c r="BB4506" s="1"/>
      <c r="BE4506" s="1"/>
      <c r="BF4506" s="1"/>
      <c r="BI4506" s="1"/>
      <c r="BN4506" s="1"/>
      <c r="BR4506" s="1"/>
      <c r="BT4506" s="1"/>
      <c r="BY4506" s="1"/>
      <c r="BZ4506" s="1"/>
      <c r="CE4506" s="1"/>
      <c r="CH4506" s="1"/>
    </row>
    <row r="4507" spans="2:86">
      <c r="B4507" s="1"/>
      <c r="C4507" s="1"/>
      <c r="D4507" s="1"/>
      <c r="Q4507" s="1"/>
      <c r="R4507" s="1"/>
      <c r="W4507" s="1"/>
      <c r="Z4507" s="1"/>
      <c r="AI4507" s="1"/>
      <c r="AL4507" s="1"/>
      <c r="AO4507" s="1"/>
      <c r="AR4507" s="1"/>
      <c r="AU4507" s="1"/>
      <c r="BB4507" s="1"/>
      <c r="BE4507" s="1"/>
      <c r="BF4507" s="1"/>
      <c r="BI4507" s="1"/>
      <c r="BN4507" s="1"/>
      <c r="BR4507" s="1"/>
      <c r="BT4507" s="1"/>
      <c r="BY4507" s="1"/>
      <c r="BZ4507" s="1"/>
      <c r="CE4507" s="1"/>
      <c r="CH4507" s="1"/>
    </row>
    <row r="4508" spans="2:86">
      <c r="B4508" s="1"/>
      <c r="C4508" s="1"/>
      <c r="D4508" s="1"/>
      <c r="Q4508" s="1"/>
      <c r="R4508" s="1"/>
      <c r="W4508" s="1"/>
      <c r="Z4508" s="1"/>
      <c r="AI4508" s="1"/>
      <c r="AL4508" s="1"/>
      <c r="AO4508" s="1"/>
      <c r="AR4508" s="1"/>
      <c r="AU4508" s="1"/>
      <c r="BB4508" s="1"/>
      <c r="BE4508" s="1"/>
      <c r="BF4508" s="1"/>
      <c r="BI4508" s="1"/>
      <c r="BN4508" s="1"/>
      <c r="BR4508" s="1"/>
      <c r="BT4508" s="1"/>
      <c r="BY4508" s="1"/>
      <c r="BZ4508" s="1"/>
      <c r="CE4508" s="1"/>
      <c r="CH4508" s="1"/>
    </row>
    <row r="4509" spans="2:86">
      <c r="B4509" s="1"/>
      <c r="C4509" s="1"/>
      <c r="D4509" s="1"/>
      <c r="Q4509" s="1"/>
      <c r="R4509" s="1"/>
      <c r="W4509" s="1"/>
      <c r="Z4509" s="1"/>
      <c r="AI4509" s="1"/>
      <c r="AL4509" s="1"/>
      <c r="AO4509" s="1"/>
      <c r="AR4509" s="1"/>
      <c r="AU4509" s="1"/>
      <c r="BB4509" s="1"/>
      <c r="BE4509" s="1"/>
      <c r="BF4509" s="1"/>
      <c r="BI4509" s="1"/>
      <c r="BN4509" s="1"/>
      <c r="BR4509" s="1"/>
      <c r="BT4509" s="1"/>
      <c r="BY4509" s="1"/>
      <c r="BZ4509" s="1"/>
      <c r="CE4509" s="1"/>
      <c r="CH4509" s="1"/>
    </row>
    <row r="4510" spans="2:86">
      <c r="B4510" s="1"/>
      <c r="C4510" s="1"/>
      <c r="D4510" s="1"/>
      <c r="Q4510" s="1"/>
      <c r="R4510" s="1"/>
      <c r="W4510" s="1"/>
      <c r="Z4510" s="1"/>
      <c r="AI4510" s="1"/>
      <c r="AL4510" s="1"/>
      <c r="AO4510" s="1"/>
      <c r="AR4510" s="1"/>
      <c r="AU4510" s="1"/>
      <c r="BB4510" s="1"/>
      <c r="BE4510" s="1"/>
      <c r="BF4510" s="1"/>
      <c r="BI4510" s="1"/>
      <c r="BN4510" s="1"/>
      <c r="BR4510" s="1"/>
      <c r="BT4510" s="1"/>
      <c r="BY4510" s="1"/>
      <c r="BZ4510" s="1"/>
      <c r="CE4510" s="1"/>
      <c r="CH4510" s="1"/>
    </row>
    <row r="4511" spans="2:86">
      <c r="B4511" s="1"/>
      <c r="C4511" s="1"/>
      <c r="D4511" s="1"/>
      <c r="Q4511" s="1"/>
      <c r="R4511" s="1"/>
      <c r="W4511" s="1"/>
      <c r="Z4511" s="1"/>
      <c r="AI4511" s="1"/>
      <c r="AL4511" s="1"/>
      <c r="AO4511" s="1"/>
      <c r="AR4511" s="1"/>
      <c r="AU4511" s="1"/>
      <c r="BB4511" s="1"/>
      <c r="BE4511" s="1"/>
      <c r="BF4511" s="1"/>
      <c r="BI4511" s="1"/>
      <c r="BN4511" s="1"/>
      <c r="BR4511" s="1"/>
      <c r="BT4511" s="1"/>
      <c r="BY4511" s="1"/>
      <c r="BZ4511" s="1"/>
      <c r="CE4511" s="1"/>
      <c r="CH4511" s="1"/>
    </row>
    <row r="4512" spans="2:86">
      <c r="B4512" s="1"/>
      <c r="C4512" s="1"/>
      <c r="D4512" s="1"/>
      <c r="Q4512" s="1"/>
      <c r="R4512" s="1"/>
      <c r="W4512" s="1"/>
      <c r="Z4512" s="1"/>
      <c r="AI4512" s="1"/>
      <c r="AL4512" s="1"/>
      <c r="AO4512" s="1"/>
      <c r="AR4512" s="1"/>
      <c r="AU4512" s="1"/>
      <c r="BB4512" s="1"/>
      <c r="BE4512" s="1"/>
      <c r="BF4512" s="1"/>
      <c r="BI4512" s="1"/>
      <c r="BN4512" s="1"/>
      <c r="BR4512" s="1"/>
      <c r="BT4512" s="1"/>
      <c r="BY4512" s="1"/>
      <c r="BZ4512" s="1"/>
      <c r="CE4512" s="1"/>
      <c r="CH4512" s="1"/>
    </row>
    <row r="4513" spans="2:86">
      <c r="B4513" s="1"/>
      <c r="C4513" s="1"/>
      <c r="D4513" s="1"/>
      <c r="Q4513" s="1"/>
      <c r="R4513" s="1"/>
      <c r="W4513" s="1"/>
      <c r="Z4513" s="1"/>
      <c r="AI4513" s="1"/>
      <c r="AL4513" s="1"/>
      <c r="AO4513" s="1"/>
      <c r="AR4513" s="1"/>
      <c r="AU4513" s="1"/>
      <c r="BB4513" s="1"/>
      <c r="BE4513" s="1"/>
      <c r="BF4513" s="1"/>
      <c r="BI4513" s="1"/>
      <c r="BN4513" s="1"/>
      <c r="BR4513" s="1"/>
      <c r="BT4513" s="1"/>
      <c r="BY4513" s="1"/>
      <c r="BZ4513" s="1"/>
      <c r="CE4513" s="1"/>
      <c r="CH4513" s="1"/>
    </row>
    <row r="4514" spans="2:86">
      <c r="B4514" s="1"/>
      <c r="C4514" s="1"/>
      <c r="D4514" s="1"/>
      <c r="Q4514" s="1"/>
      <c r="R4514" s="1"/>
      <c r="W4514" s="1"/>
      <c r="Z4514" s="1"/>
      <c r="AI4514" s="1"/>
      <c r="AL4514" s="1"/>
      <c r="AO4514" s="1"/>
      <c r="AR4514" s="1"/>
      <c r="AU4514" s="1"/>
      <c r="BB4514" s="1"/>
      <c r="BE4514" s="1"/>
      <c r="BF4514" s="1"/>
      <c r="BI4514" s="1"/>
      <c r="BN4514" s="1"/>
      <c r="BR4514" s="1"/>
      <c r="BT4514" s="1"/>
      <c r="BY4514" s="1"/>
      <c r="BZ4514" s="1"/>
      <c r="CE4514" s="1"/>
      <c r="CH4514" s="1"/>
    </row>
    <row r="4515" spans="2:86">
      <c r="B4515" s="1"/>
      <c r="C4515" s="1"/>
      <c r="D4515" s="1"/>
      <c r="Q4515" s="1"/>
      <c r="R4515" s="1"/>
      <c r="W4515" s="1"/>
      <c r="Z4515" s="1"/>
      <c r="AI4515" s="1"/>
      <c r="AL4515" s="1"/>
      <c r="AO4515" s="1"/>
      <c r="AR4515" s="1"/>
      <c r="AU4515" s="1"/>
      <c r="BB4515" s="1"/>
      <c r="BE4515" s="1"/>
      <c r="BF4515" s="1"/>
      <c r="BI4515" s="1"/>
      <c r="BN4515" s="1"/>
      <c r="BR4515" s="1"/>
      <c r="BT4515" s="1"/>
      <c r="BY4515" s="1"/>
      <c r="BZ4515" s="1"/>
      <c r="CE4515" s="1"/>
      <c r="CH4515" s="1"/>
    </row>
    <row r="4516" spans="2:86">
      <c r="B4516" s="1"/>
      <c r="C4516" s="1"/>
      <c r="D4516" s="1"/>
      <c r="Q4516" s="1"/>
      <c r="R4516" s="1"/>
      <c r="W4516" s="1"/>
      <c r="Z4516" s="1"/>
      <c r="AI4516" s="1"/>
      <c r="AL4516" s="1"/>
      <c r="AO4516" s="1"/>
      <c r="AR4516" s="1"/>
      <c r="AU4516" s="1"/>
      <c r="BB4516" s="1"/>
      <c r="BE4516" s="1"/>
      <c r="BF4516" s="1"/>
      <c r="BI4516" s="1"/>
      <c r="BN4516" s="1"/>
      <c r="BR4516" s="1"/>
      <c r="BT4516" s="1"/>
      <c r="BY4516" s="1"/>
      <c r="BZ4516" s="1"/>
      <c r="CE4516" s="1"/>
      <c r="CH4516" s="1"/>
    </row>
    <row r="4517" spans="2:86">
      <c r="B4517" s="1"/>
      <c r="C4517" s="1"/>
      <c r="D4517" s="1"/>
      <c r="Q4517" s="1"/>
      <c r="R4517" s="1"/>
      <c r="W4517" s="1"/>
      <c r="Z4517" s="1"/>
      <c r="AI4517" s="1"/>
      <c r="AL4517" s="1"/>
      <c r="AO4517" s="1"/>
      <c r="AR4517" s="1"/>
      <c r="AU4517" s="1"/>
      <c r="BB4517" s="1"/>
      <c r="BE4517" s="1"/>
      <c r="BF4517" s="1"/>
      <c r="BI4517" s="1"/>
      <c r="BN4517" s="1"/>
      <c r="BR4517" s="1"/>
      <c r="BT4517" s="1"/>
      <c r="BY4517" s="1"/>
      <c r="BZ4517" s="1"/>
      <c r="CE4517" s="1"/>
      <c r="CH4517" s="1"/>
    </row>
    <row r="4518" spans="2:86">
      <c r="B4518" s="1"/>
      <c r="C4518" s="1"/>
      <c r="D4518" s="1"/>
      <c r="Q4518" s="1"/>
      <c r="R4518" s="1"/>
      <c r="W4518" s="1"/>
      <c r="Z4518" s="1"/>
      <c r="AI4518" s="1"/>
      <c r="AL4518" s="1"/>
      <c r="AO4518" s="1"/>
      <c r="AR4518" s="1"/>
      <c r="AU4518" s="1"/>
      <c r="BB4518" s="1"/>
      <c r="BE4518" s="1"/>
      <c r="BF4518" s="1"/>
      <c r="BI4518" s="1"/>
      <c r="BN4518" s="1"/>
      <c r="BR4518" s="1"/>
      <c r="BT4518" s="1"/>
      <c r="BY4518" s="1"/>
      <c r="BZ4518" s="1"/>
      <c r="CE4518" s="1"/>
      <c r="CH4518" s="1"/>
    </row>
    <row r="4519" spans="2:86">
      <c r="B4519" s="1"/>
      <c r="C4519" s="1"/>
      <c r="D4519" s="1"/>
      <c r="Q4519" s="1"/>
      <c r="R4519" s="1"/>
      <c r="W4519" s="1"/>
      <c r="Z4519" s="1"/>
      <c r="AI4519" s="1"/>
      <c r="AL4519" s="1"/>
      <c r="AO4519" s="1"/>
      <c r="AR4519" s="1"/>
      <c r="AU4519" s="1"/>
      <c r="BB4519" s="1"/>
      <c r="BE4519" s="1"/>
      <c r="BF4519" s="1"/>
      <c r="BI4519" s="1"/>
      <c r="BN4519" s="1"/>
      <c r="BR4519" s="1"/>
      <c r="BT4519" s="1"/>
      <c r="BY4519" s="1"/>
      <c r="BZ4519" s="1"/>
      <c r="CE4519" s="1"/>
      <c r="CH4519" s="1"/>
    </row>
    <row r="4520" spans="2:86">
      <c r="B4520" s="1"/>
      <c r="C4520" s="1"/>
      <c r="D4520" s="1"/>
      <c r="Q4520" s="1"/>
      <c r="R4520" s="1"/>
      <c r="W4520" s="1"/>
      <c r="Z4520" s="1"/>
      <c r="AI4520" s="1"/>
      <c r="AL4520" s="1"/>
      <c r="AO4520" s="1"/>
      <c r="AR4520" s="1"/>
      <c r="AU4520" s="1"/>
      <c r="BB4520" s="1"/>
      <c r="BE4520" s="1"/>
      <c r="BF4520" s="1"/>
      <c r="BI4520" s="1"/>
      <c r="BN4520" s="1"/>
      <c r="BR4520" s="1"/>
      <c r="BT4520" s="1"/>
      <c r="BY4520" s="1"/>
      <c r="BZ4520" s="1"/>
      <c r="CE4520" s="1"/>
      <c r="CH4520" s="1"/>
    </row>
    <row r="4521" spans="2:86">
      <c r="B4521" s="1"/>
      <c r="C4521" s="1"/>
      <c r="D4521" s="1"/>
      <c r="Q4521" s="1"/>
      <c r="R4521" s="1"/>
      <c r="W4521" s="1"/>
      <c r="Z4521" s="1"/>
      <c r="AI4521" s="1"/>
      <c r="AL4521" s="1"/>
      <c r="AO4521" s="1"/>
      <c r="AR4521" s="1"/>
      <c r="AU4521" s="1"/>
      <c r="BB4521" s="1"/>
      <c r="BE4521" s="1"/>
      <c r="BF4521" s="1"/>
      <c r="BI4521" s="1"/>
      <c r="BN4521" s="1"/>
      <c r="BR4521" s="1"/>
      <c r="BT4521" s="1"/>
      <c r="BY4521" s="1"/>
      <c r="BZ4521" s="1"/>
      <c r="CE4521" s="1"/>
      <c r="CH4521" s="1"/>
    </row>
    <row r="4522" spans="2:86">
      <c r="B4522" s="1"/>
      <c r="C4522" s="1"/>
      <c r="D4522" s="1"/>
      <c r="Q4522" s="1"/>
      <c r="R4522" s="1"/>
      <c r="W4522" s="1"/>
      <c r="Z4522" s="1"/>
      <c r="AI4522" s="1"/>
      <c r="AL4522" s="1"/>
      <c r="AO4522" s="1"/>
      <c r="AR4522" s="1"/>
      <c r="AU4522" s="1"/>
      <c r="BB4522" s="1"/>
      <c r="BE4522" s="1"/>
      <c r="BF4522" s="1"/>
      <c r="BI4522" s="1"/>
      <c r="BN4522" s="1"/>
      <c r="BR4522" s="1"/>
      <c r="BT4522" s="1"/>
      <c r="BY4522" s="1"/>
      <c r="BZ4522" s="1"/>
      <c r="CE4522" s="1"/>
      <c r="CH4522" s="1"/>
    </row>
    <row r="4523" spans="2:86">
      <c r="B4523" s="1"/>
      <c r="C4523" s="1"/>
      <c r="D4523" s="1"/>
      <c r="Q4523" s="1"/>
      <c r="R4523" s="1"/>
      <c r="W4523" s="1"/>
      <c r="Z4523" s="1"/>
      <c r="AI4523" s="1"/>
      <c r="AL4523" s="1"/>
      <c r="AO4523" s="1"/>
      <c r="AR4523" s="1"/>
      <c r="AU4523" s="1"/>
      <c r="BB4523" s="1"/>
      <c r="BE4523" s="1"/>
      <c r="BF4523" s="1"/>
      <c r="BI4523" s="1"/>
      <c r="BN4523" s="1"/>
      <c r="BR4523" s="1"/>
      <c r="BT4523" s="1"/>
      <c r="BY4523" s="1"/>
      <c r="BZ4523" s="1"/>
      <c r="CE4523" s="1"/>
      <c r="CH4523" s="1"/>
    </row>
    <row r="4524" spans="2:86">
      <c r="B4524" s="1"/>
      <c r="C4524" s="1"/>
      <c r="D4524" s="1"/>
      <c r="Q4524" s="1"/>
      <c r="R4524" s="1"/>
      <c r="W4524" s="1"/>
      <c r="Z4524" s="1"/>
      <c r="AI4524" s="1"/>
      <c r="AL4524" s="1"/>
      <c r="AO4524" s="1"/>
      <c r="AR4524" s="1"/>
      <c r="AU4524" s="1"/>
      <c r="BB4524" s="1"/>
      <c r="BE4524" s="1"/>
      <c r="BF4524" s="1"/>
      <c r="BI4524" s="1"/>
      <c r="BN4524" s="1"/>
      <c r="BR4524" s="1"/>
      <c r="BT4524" s="1"/>
      <c r="BY4524" s="1"/>
      <c r="BZ4524" s="1"/>
      <c r="CE4524" s="1"/>
      <c r="CH4524" s="1"/>
    </row>
    <row r="4525" spans="2:86">
      <c r="B4525" s="1"/>
      <c r="C4525" s="1"/>
      <c r="D4525" s="1"/>
      <c r="Q4525" s="1"/>
      <c r="R4525" s="1"/>
      <c r="W4525" s="1"/>
      <c r="Z4525" s="1"/>
      <c r="AI4525" s="1"/>
      <c r="AL4525" s="1"/>
      <c r="AO4525" s="1"/>
      <c r="AR4525" s="1"/>
      <c r="AU4525" s="1"/>
      <c r="BB4525" s="1"/>
      <c r="BE4525" s="1"/>
      <c r="BF4525" s="1"/>
      <c r="BI4525" s="1"/>
      <c r="BN4525" s="1"/>
      <c r="BR4525" s="1"/>
      <c r="BT4525" s="1"/>
      <c r="BY4525" s="1"/>
      <c r="BZ4525" s="1"/>
      <c r="CE4525" s="1"/>
      <c r="CH4525" s="1"/>
    </row>
    <row r="4526" spans="2:86">
      <c r="B4526" s="1"/>
      <c r="C4526" s="1"/>
      <c r="D4526" s="1"/>
      <c r="Q4526" s="1"/>
      <c r="R4526" s="1"/>
      <c r="W4526" s="1"/>
      <c r="Z4526" s="1"/>
      <c r="AI4526" s="1"/>
      <c r="AL4526" s="1"/>
      <c r="AO4526" s="1"/>
      <c r="AR4526" s="1"/>
      <c r="AU4526" s="1"/>
      <c r="BB4526" s="1"/>
      <c r="BE4526" s="1"/>
      <c r="BF4526" s="1"/>
      <c r="BI4526" s="1"/>
      <c r="BN4526" s="1"/>
      <c r="BR4526" s="1"/>
      <c r="BT4526" s="1"/>
      <c r="BY4526" s="1"/>
      <c r="BZ4526" s="1"/>
      <c r="CE4526" s="1"/>
      <c r="CH4526" s="1"/>
    </row>
    <row r="4527" spans="2:86">
      <c r="B4527" s="1"/>
      <c r="C4527" s="1"/>
      <c r="D4527" s="1"/>
      <c r="Q4527" s="1"/>
      <c r="R4527" s="1"/>
      <c r="W4527" s="1"/>
      <c r="Z4527" s="1"/>
      <c r="AI4527" s="1"/>
      <c r="AL4527" s="1"/>
      <c r="AO4527" s="1"/>
      <c r="AR4527" s="1"/>
      <c r="AU4527" s="1"/>
      <c r="BB4527" s="1"/>
      <c r="BE4527" s="1"/>
      <c r="BF4527" s="1"/>
      <c r="BI4527" s="1"/>
      <c r="BN4527" s="1"/>
      <c r="BR4527" s="1"/>
      <c r="BT4527" s="1"/>
      <c r="BY4527" s="1"/>
      <c r="BZ4527" s="1"/>
      <c r="CE4527" s="1"/>
      <c r="CH4527" s="1"/>
    </row>
    <row r="4528" spans="2:86">
      <c r="B4528" s="1"/>
      <c r="C4528" s="1"/>
      <c r="D4528" s="1"/>
      <c r="Q4528" s="1"/>
      <c r="R4528" s="1"/>
      <c r="W4528" s="1"/>
      <c r="Z4528" s="1"/>
      <c r="AI4528" s="1"/>
      <c r="AL4528" s="1"/>
      <c r="AO4528" s="1"/>
      <c r="AR4528" s="1"/>
      <c r="AU4528" s="1"/>
      <c r="BB4528" s="1"/>
      <c r="BE4528" s="1"/>
      <c r="BF4528" s="1"/>
      <c r="BI4528" s="1"/>
      <c r="BN4528" s="1"/>
      <c r="BR4528" s="1"/>
      <c r="BT4528" s="1"/>
      <c r="BY4528" s="1"/>
      <c r="BZ4528" s="1"/>
      <c r="CE4528" s="1"/>
      <c r="CH4528" s="1"/>
    </row>
    <row r="4529" spans="2:86">
      <c r="B4529" s="1"/>
      <c r="C4529" s="1"/>
      <c r="D4529" s="1"/>
      <c r="Q4529" s="1"/>
      <c r="R4529" s="1"/>
      <c r="W4529" s="1"/>
      <c r="Z4529" s="1"/>
      <c r="AI4529" s="1"/>
      <c r="AL4529" s="1"/>
      <c r="AO4529" s="1"/>
      <c r="AR4529" s="1"/>
      <c r="AU4529" s="1"/>
      <c r="BB4529" s="1"/>
      <c r="BE4529" s="1"/>
      <c r="BF4529" s="1"/>
      <c r="BI4529" s="1"/>
      <c r="BN4529" s="1"/>
      <c r="BR4529" s="1"/>
      <c r="BT4529" s="1"/>
      <c r="BY4529" s="1"/>
      <c r="BZ4529" s="1"/>
      <c r="CE4529" s="1"/>
      <c r="CH4529" s="1"/>
    </row>
    <row r="4530" spans="2:86">
      <c r="B4530" s="1"/>
      <c r="C4530" s="1"/>
      <c r="D4530" s="1"/>
      <c r="Q4530" s="1"/>
      <c r="R4530" s="1"/>
      <c r="W4530" s="1"/>
      <c r="Z4530" s="1"/>
      <c r="AI4530" s="1"/>
      <c r="AL4530" s="1"/>
      <c r="AO4530" s="1"/>
      <c r="AR4530" s="1"/>
      <c r="AU4530" s="1"/>
      <c r="BB4530" s="1"/>
      <c r="BE4530" s="1"/>
      <c r="BF4530" s="1"/>
      <c r="BI4530" s="1"/>
      <c r="BN4530" s="1"/>
      <c r="BR4530" s="1"/>
      <c r="BT4530" s="1"/>
      <c r="BY4530" s="1"/>
      <c r="BZ4530" s="1"/>
      <c r="CE4530" s="1"/>
      <c r="CH4530" s="1"/>
    </row>
    <row r="4531" spans="2:86">
      <c r="B4531" s="1"/>
      <c r="C4531" s="1"/>
      <c r="D4531" s="1"/>
      <c r="Q4531" s="1"/>
      <c r="R4531" s="1"/>
      <c r="W4531" s="1"/>
      <c r="Z4531" s="1"/>
      <c r="AI4531" s="1"/>
      <c r="AL4531" s="1"/>
      <c r="AO4531" s="1"/>
      <c r="AR4531" s="1"/>
      <c r="AU4531" s="1"/>
      <c r="BB4531" s="1"/>
      <c r="BE4531" s="1"/>
      <c r="BF4531" s="1"/>
      <c r="BI4531" s="1"/>
      <c r="BN4531" s="1"/>
      <c r="BR4531" s="1"/>
      <c r="BT4531" s="1"/>
      <c r="BY4531" s="1"/>
      <c r="BZ4531" s="1"/>
      <c r="CE4531" s="1"/>
      <c r="CH4531" s="1"/>
    </row>
    <row r="4532" spans="2:86">
      <c r="B4532" s="1"/>
      <c r="C4532" s="1"/>
      <c r="D4532" s="1"/>
      <c r="Q4532" s="1"/>
      <c r="R4532" s="1"/>
      <c r="W4532" s="1"/>
      <c r="Z4532" s="1"/>
      <c r="AI4532" s="1"/>
      <c r="AL4532" s="1"/>
      <c r="AO4532" s="1"/>
      <c r="AR4532" s="1"/>
      <c r="AU4532" s="1"/>
      <c r="BB4532" s="1"/>
      <c r="BE4532" s="1"/>
      <c r="BF4532" s="1"/>
      <c r="BI4532" s="1"/>
      <c r="BN4532" s="1"/>
      <c r="BR4532" s="1"/>
      <c r="BT4532" s="1"/>
      <c r="BY4532" s="1"/>
      <c r="BZ4532" s="1"/>
      <c r="CE4532" s="1"/>
      <c r="CH4532" s="1"/>
    </row>
    <row r="4533" spans="2:86">
      <c r="B4533" s="1"/>
      <c r="C4533" s="1"/>
      <c r="D4533" s="1"/>
      <c r="Q4533" s="1"/>
      <c r="R4533" s="1"/>
      <c r="W4533" s="1"/>
      <c r="Z4533" s="1"/>
      <c r="AI4533" s="1"/>
      <c r="AL4533" s="1"/>
      <c r="AO4533" s="1"/>
      <c r="AR4533" s="1"/>
      <c r="AU4533" s="1"/>
      <c r="BB4533" s="1"/>
      <c r="BE4533" s="1"/>
      <c r="BF4533" s="1"/>
      <c r="BI4533" s="1"/>
      <c r="BN4533" s="1"/>
      <c r="BR4533" s="1"/>
      <c r="BT4533" s="1"/>
      <c r="BY4533" s="1"/>
      <c r="BZ4533" s="1"/>
      <c r="CE4533" s="1"/>
      <c r="CH4533" s="1"/>
    </row>
    <row r="4534" spans="2:86">
      <c r="B4534" s="1"/>
      <c r="C4534" s="1"/>
      <c r="D4534" s="1"/>
      <c r="Q4534" s="1"/>
      <c r="R4534" s="1"/>
      <c r="W4534" s="1"/>
      <c r="Z4534" s="1"/>
      <c r="AI4534" s="1"/>
      <c r="AL4534" s="1"/>
      <c r="AO4534" s="1"/>
      <c r="AR4534" s="1"/>
      <c r="AU4534" s="1"/>
      <c r="BB4534" s="1"/>
      <c r="BE4534" s="1"/>
      <c r="BF4534" s="1"/>
      <c r="BI4534" s="1"/>
      <c r="BN4534" s="1"/>
      <c r="BR4534" s="1"/>
      <c r="BT4534" s="1"/>
      <c r="BY4534" s="1"/>
      <c r="BZ4534" s="1"/>
      <c r="CE4534" s="1"/>
      <c r="CH4534" s="1"/>
    </row>
    <row r="4535" spans="2:86">
      <c r="B4535" s="1"/>
      <c r="C4535" s="1"/>
      <c r="D4535" s="1"/>
      <c r="Q4535" s="1"/>
      <c r="R4535" s="1"/>
      <c r="W4535" s="1"/>
      <c r="Z4535" s="1"/>
      <c r="AI4535" s="1"/>
      <c r="AL4535" s="1"/>
      <c r="AO4535" s="1"/>
      <c r="AR4535" s="1"/>
      <c r="AU4535" s="1"/>
      <c r="BB4535" s="1"/>
      <c r="BE4535" s="1"/>
      <c r="BF4535" s="1"/>
      <c r="BI4535" s="1"/>
      <c r="BN4535" s="1"/>
      <c r="BR4535" s="1"/>
      <c r="BT4535" s="1"/>
      <c r="BY4535" s="1"/>
      <c r="BZ4535" s="1"/>
      <c r="CE4535" s="1"/>
      <c r="CH4535" s="1"/>
    </row>
    <row r="4536" spans="2:86">
      <c r="B4536" s="1"/>
      <c r="C4536" s="1"/>
      <c r="D4536" s="1"/>
      <c r="Q4536" s="1"/>
      <c r="R4536" s="1"/>
      <c r="W4536" s="1"/>
      <c r="Z4536" s="1"/>
      <c r="AI4536" s="1"/>
      <c r="AL4536" s="1"/>
      <c r="AO4536" s="1"/>
      <c r="AR4536" s="1"/>
      <c r="AU4536" s="1"/>
      <c r="BB4536" s="1"/>
      <c r="BE4536" s="1"/>
      <c r="BF4536" s="1"/>
      <c r="BI4536" s="1"/>
      <c r="BN4536" s="1"/>
      <c r="BR4536" s="1"/>
      <c r="BT4536" s="1"/>
      <c r="BY4536" s="1"/>
      <c r="BZ4536" s="1"/>
      <c r="CE4536" s="1"/>
      <c r="CH4536" s="1"/>
    </row>
    <row r="4537" spans="2:86">
      <c r="B4537" s="1"/>
      <c r="C4537" s="1"/>
      <c r="D4537" s="1"/>
      <c r="Q4537" s="1"/>
      <c r="R4537" s="1"/>
      <c r="W4537" s="1"/>
      <c r="Z4537" s="1"/>
      <c r="AI4537" s="1"/>
      <c r="AL4537" s="1"/>
      <c r="AO4537" s="1"/>
      <c r="AR4537" s="1"/>
      <c r="AU4537" s="1"/>
      <c r="BB4537" s="1"/>
      <c r="BE4537" s="1"/>
      <c r="BF4537" s="1"/>
      <c r="BI4537" s="1"/>
      <c r="BN4537" s="1"/>
      <c r="BR4537" s="1"/>
      <c r="BT4537" s="1"/>
      <c r="BY4537" s="1"/>
      <c r="BZ4537" s="1"/>
      <c r="CE4537" s="1"/>
      <c r="CH4537" s="1"/>
    </row>
    <row r="4538" spans="2:86">
      <c r="B4538" s="1"/>
      <c r="C4538" s="1"/>
      <c r="D4538" s="1"/>
      <c r="Q4538" s="1"/>
      <c r="R4538" s="1"/>
      <c r="W4538" s="1"/>
      <c r="Z4538" s="1"/>
      <c r="AI4538" s="1"/>
      <c r="AL4538" s="1"/>
      <c r="AO4538" s="1"/>
      <c r="AR4538" s="1"/>
      <c r="AU4538" s="1"/>
      <c r="BB4538" s="1"/>
      <c r="BE4538" s="1"/>
      <c r="BF4538" s="1"/>
      <c r="BI4538" s="1"/>
      <c r="BN4538" s="1"/>
      <c r="BR4538" s="1"/>
      <c r="BT4538" s="1"/>
      <c r="BY4538" s="1"/>
      <c r="BZ4538" s="1"/>
      <c r="CE4538" s="1"/>
      <c r="CH4538" s="1"/>
    </row>
    <row r="4539" spans="2:86">
      <c r="B4539" s="1"/>
      <c r="C4539" s="1"/>
      <c r="D4539" s="1"/>
      <c r="Q4539" s="1"/>
      <c r="R4539" s="1"/>
      <c r="W4539" s="1"/>
      <c r="Z4539" s="1"/>
      <c r="AI4539" s="1"/>
      <c r="AL4539" s="1"/>
      <c r="AO4539" s="1"/>
      <c r="AR4539" s="1"/>
      <c r="AU4539" s="1"/>
      <c r="BB4539" s="1"/>
      <c r="BE4539" s="1"/>
      <c r="BF4539" s="1"/>
      <c r="BI4539" s="1"/>
      <c r="BN4539" s="1"/>
      <c r="BR4539" s="1"/>
      <c r="BT4539" s="1"/>
      <c r="BY4539" s="1"/>
      <c r="BZ4539" s="1"/>
      <c r="CE4539" s="1"/>
      <c r="CH4539" s="1"/>
    </row>
    <row r="4540" spans="2:86">
      <c r="B4540" s="1"/>
      <c r="C4540" s="1"/>
      <c r="D4540" s="1"/>
      <c r="Q4540" s="1"/>
      <c r="R4540" s="1"/>
      <c r="W4540" s="1"/>
      <c r="Z4540" s="1"/>
      <c r="AI4540" s="1"/>
      <c r="AL4540" s="1"/>
      <c r="AO4540" s="1"/>
      <c r="AR4540" s="1"/>
      <c r="AU4540" s="1"/>
      <c r="BB4540" s="1"/>
      <c r="BE4540" s="1"/>
      <c r="BF4540" s="1"/>
      <c r="BI4540" s="1"/>
      <c r="BN4540" s="1"/>
      <c r="BR4540" s="1"/>
      <c r="BT4540" s="1"/>
      <c r="BY4540" s="1"/>
      <c r="BZ4540" s="1"/>
      <c r="CE4540" s="1"/>
      <c r="CH4540" s="1"/>
    </row>
    <row r="4541" spans="2:86">
      <c r="B4541" s="1"/>
      <c r="C4541" s="1"/>
      <c r="D4541" s="1"/>
      <c r="Q4541" s="1"/>
      <c r="R4541" s="1"/>
      <c r="W4541" s="1"/>
      <c r="Z4541" s="1"/>
      <c r="AI4541" s="1"/>
      <c r="AL4541" s="1"/>
      <c r="AO4541" s="1"/>
      <c r="AR4541" s="1"/>
      <c r="AU4541" s="1"/>
      <c r="BB4541" s="1"/>
      <c r="BE4541" s="1"/>
      <c r="BF4541" s="1"/>
      <c r="BI4541" s="1"/>
      <c r="BN4541" s="1"/>
      <c r="BR4541" s="1"/>
      <c r="BT4541" s="1"/>
      <c r="BY4541" s="1"/>
      <c r="BZ4541" s="1"/>
      <c r="CE4541" s="1"/>
      <c r="CH4541" s="1"/>
    </row>
    <row r="4542" spans="2:86">
      <c r="B4542" s="1"/>
      <c r="C4542" s="1"/>
      <c r="D4542" s="1"/>
      <c r="Q4542" s="1"/>
      <c r="R4542" s="1"/>
      <c r="W4542" s="1"/>
      <c r="Z4542" s="1"/>
      <c r="AI4542" s="1"/>
      <c r="AL4542" s="1"/>
      <c r="AO4542" s="1"/>
      <c r="AR4542" s="1"/>
      <c r="AU4542" s="1"/>
      <c r="BB4542" s="1"/>
      <c r="BE4542" s="1"/>
      <c r="BF4542" s="1"/>
      <c r="BI4542" s="1"/>
      <c r="BN4542" s="1"/>
      <c r="BR4542" s="1"/>
      <c r="BT4542" s="1"/>
      <c r="BY4542" s="1"/>
      <c r="BZ4542" s="1"/>
      <c r="CE4542" s="1"/>
      <c r="CH4542" s="1"/>
    </row>
    <row r="4543" spans="2:86">
      <c r="B4543" s="1"/>
      <c r="C4543" s="1"/>
      <c r="D4543" s="1"/>
      <c r="Q4543" s="1"/>
      <c r="R4543" s="1"/>
      <c r="W4543" s="1"/>
      <c r="Z4543" s="1"/>
      <c r="AI4543" s="1"/>
      <c r="AL4543" s="1"/>
      <c r="AO4543" s="1"/>
      <c r="AR4543" s="1"/>
      <c r="AU4543" s="1"/>
      <c r="BB4543" s="1"/>
      <c r="BE4543" s="1"/>
      <c r="BF4543" s="1"/>
      <c r="BI4543" s="1"/>
      <c r="BN4543" s="1"/>
      <c r="BR4543" s="1"/>
      <c r="BT4543" s="1"/>
      <c r="BY4543" s="1"/>
      <c r="BZ4543" s="1"/>
      <c r="CE4543" s="1"/>
      <c r="CH4543" s="1"/>
    </row>
    <row r="4544" spans="2:86">
      <c r="B4544" s="1"/>
      <c r="C4544" s="1"/>
      <c r="D4544" s="1"/>
      <c r="Q4544" s="1"/>
      <c r="R4544" s="1"/>
      <c r="W4544" s="1"/>
      <c r="Z4544" s="1"/>
      <c r="AI4544" s="1"/>
      <c r="AL4544" s="1"/>
      <c r="AO4544" s="1"/>
      <c r="AR4544" s="1"/>
      <c r="AU4544" s="1"/>
      <c r="BB4544" s="1"/>
      <c r="BE4544" s="1"/>
      <c r="BF4544" s="1"/>
      <c r="BI4544" s="1"/>
      <c r="BN4544" s="1"/>
      <c r="BR4544" s="1"/>
      <c r="BT4544" s="1"/>
      <c r="BY4544" s="1"/>
      <c r="BZ4544" s="1"/>
      <c r="CE4544" s="1"/>
      <c r="CH4544" s="1"/>
    </row>
    <row r="4545" spans="2:86">
      <c r="B4545" s="1"/>
      <c r="C4545" s="1"/>
      <c r="D4545" s="1"/>
      <c r="Q4545" s="1"/>
      <c r="R4545" s="1"/>
      <c r="W4545" s="1"/>
      <c r="Z4545" s="1"/>
      <c r="AI4545" s="1"/>
      <c r="AL4545" s="1"/>
      <c r="AO4545" s="1"/>
      <c r="AR4545" s="1"/>
      <c r="AU4545" s="1"/>
      <c r="BB4545" s="1"/>
      <c r="BE4545" s="1"/>
      <c r="BF4545" s="1"/>
      <c r="BI4545" s="1"/>
      <c r="BN4545" s="1"/>
      <c r="BR4545" s="1"/>
      <c r="BT4545" s="1"/>
      <c r="BY4545" s="1"/>
      <c r="BZ4545" s="1"/>
      <c r="CE4545" s="1"/>
      <c r="CH4545" s="1"/>
    </row>
    <row r="4546" spans="2:86">
      <c r="B4546" s="1"/>
      <c r="C4546" s="1"/>
      <c r="D4546" s="1"/>
      <c r="Q4546" s="1"/>
      <c r="R4546" s="1"/>
      <c r="W4546" s="1"/>
      <c r="Z4546" s="1"/>
      <c r="AI4546" s="1"/>
      <c r="AL4546" s="1"/>
      <c r="AO4546" s="1"/>
      <c r="AR4546" s="1"/>
      <c r="AU4546" s="1"/>
      <c r="BB4546" s="1"/>
      <c r="BE4546" s="1"/>
      <c r="BF4546" s="1"/>
      <c r="BI4546" s="1"/>
      <c r="BN4546" s="1"/>
      <c r="BR4546" s="1"/>
      <c r="BT4546" s="1"/>
      <c r="BY4546" s="1"/>
      <c r="BZ4546" s="1"/>
      <c r="CE4546" s="1"/>
      <c r="CH4546" s="1"/>
    </row>
    <row r="4547" spans="2:86">
      <c r="B4547" s="1"/>
      <c r="C4547" s="1"/>
      <c r="D4547" s="1"/>
      <c r="Q4547" s="1"/>
      <c r="R4547" s="1"/>
      <c r="W4547" s="1"/>
      <c r="Z4547" s="1"/>
      <c r="AI4547" s="1"/>
      <c r="AL4547" s="1"/>
      <c r="AO4547" s="1"/>
      <c r="AR4547" s="1"/>
      <c r="AU4547" s="1"/>
      <c r="BB4547" s="1"/>
      <c r="BE4547" s="1"/>
      <c r="BF4547" s="1"/>
      <c r="BI4547" s="1"/>
      <c r="BN4547" s="1"/>
      <c r="BR4547" s="1"/>
      <c r="BT4547" s="1"/>
      <c r="BY4547" s="1"/>
      <c r="BZ4547" s="1"/>
      <c r="CE4547" s="1"/>
      <c r="CH4547" s="1"/>
    </row>
    <row r="4548" spans="2:86">
      <c r="B4548" s="1"/>
      <c r="C4548" s="1"/>
      <c r="D4548" s="1"/>
      <c r="Q4548" s="1"/>
      <c r="R4548" s="1"/>
      <c r="W4548" s="1"/>
      <c r="Z4548" s="1"/>
      <c r="AI4548" s="1"/>
      <c r="AL4548" s="1"/>
      <c r="AO4548" s="1"/>
      <c r="AR4548" s="1"/>
      <c r="AU4548" s="1"/>
      <c r="BB4548" s="1"/>
      <c r="BE4548" s="1"/>
      <c r="BF4548" s="1"/>
      <c r="BI4548" s="1"/>
      <c r="BN4548" s="1"/>
      <c r="BR4548" s="1"/>
      <c r="BT4548" s="1"/>
      <c r="BY4548" s="1"/>
      <c r="BZ4548" s="1"/>
      <c r="CE4548" s="1"/>
      <c r="CH4548" s="1"/>
    </row>
    <row r="4549" spans="2:86">
      <c r="B4549" s="1"/>
      <c r="C4549" s="1"/>
      <c r="D4549" s="1"/>
      <c r="Q4549" s="1"/>
      <c r="R4549" s="1"/>
      <c r="W4549" s="1"/>
      <c r="Z4549" s="1"/>
      <c r="AI4549" s="1"/>
      <c r="AL4549" s="1"/>
      <c r="AO4549" s="1"/>
      <c r="AR4549" s="1"/>
      <c r="AU4549" s="1"/>
      <c r="BB4549" s="1"/>
      <c r="BE4549" s="1"/>
      <c r="BF4549" s="1"/>
      <c r="BI4549" s="1"/>
      <c r="BN4549" s="1"/>
      <c r="BR4549" s="1"/>
      <c r="BT4549" s="1"/>
      <c r="BY4549" s="1"/>
      <c r="BZ4549" s="1"/>
      <c r="CE4549" s="1"/>
      <c r="CH4549" s="1"/>
    </row>
    <row r="4550" spans="2:86">
      <c r="B4550" s="1"/>
      <c r="C4550" s="1"/>
      <c r="D4550" s="1"/>
      <c r="Q4550" s="1"/>
      <c r="R4550" s="1"/>
      <c r="W4550" s="1"/>
      <c r="Z4550" s="1"/>
      <c r="AI4550" s="1"/>
      <c r="AL4550" s="1"/>
      <c r="AO4550" s="1"/>
      <c r="AR4550" s="1"/>
      <c r="AU4550" s="1"/>
      <c r="BB4550" s="1"/>
      <c r="BE4550" s="1"/>
      <c r="BF4550" s="1"/>
      <c r="BI4550" s="1"/>
      <c r="BN4550" s="1"/>
      <c r="BR4550" s="1"/>
      <c r="BT4550" s="1"/>
      <c r="BY4550" s="1"/>
      <c r="BZ4550" s="1"/>
      <c r="CE4550" s="1"/>
      <c r="CH4550" s="1"/>
    </row>
    <row r="4551" spans="2:86">
      <c r="B4551" s="1"/>
      <c r="C4551" s="1"/>
      <c r="D4551" s="1"/>
      <c r="Q4551" s="1"/>
      <c r="R4551" s="1"/>
      <c r="W4551" s="1"/>
      <c r="Z4551" s="1"/>
      <c r="AI4551" s="1"/>
      <c r="AL4551" s="1"/>
      <c r="AO4551" s="1"/>
      <c r="AR4551" s="1"/>
      <c r="AU4551" s="1"/>
      <c r="BB4551" s="1"/>
      <c r="BE4551" s="1"/>
      <c r="BF4551" s="1"/>
      <c r="BI4551" s="1"/>
      <c r="BN4551" s="1"/>
      <c r="BR4551" s="1"/>
      <c r="BT4551" s="1"/>
      <c r="BY4551" s="1"/>
      <c r="BZ4551" s="1"/>
      <c r="CE4551" s="1"/>
      <c r="CH4551" s="1"/>
    </row>
    <row r="4552" spans="2:86">
      <c r="B4552" s="1"/>
      <c r="C4552" s="1"/>
      <c r="D4552" s="1"/>
      <c r="Q4552" s="1"/>
      <c r="R4552" s="1"/>
      <c r="W4552" s="1"/>
      <c r="Z4552" s="1"/>
      <c r="AI4552" s="1"/>
      <c r="AL4552" s="1"/>
      <c r="AO4552" s="1"/>
      <c r="AR4552" s="1"/>
      <c r="AU4552" s="1"/>
      <c r="BB4552" s="1"/>
      <c r="BE4552" s="1"/>
      <c r="BF4552" s="1"/>
      <c r="BI4552" s="1"/>
      <c r="BN4552" s="1"/>
      <c r="BR4552" s="1"/>
      <c r="BT4552" s="1"/>
      <c r="BY4552" s="1"/>
      <c r="BZ4552" s="1"/>
      <c r="CE4552" s="1"/>
      <c r="CH4552" s="1"/>
    </row>
    <row r="4553" spans="2:86">
      <c r="B4553" s="1"/>
      <c r="C4553" s="1"/>
      <c r="D4553" s="1"/>
      <c r="Q4553" s="1"/>
      <c r="R4553" s="1"/>
      <c r="W4553" s="1"/>
      <c r="Z4553" s="1"/>
      <c r="AI4553" s="1"/>
      <c r="AL4553" s="1"/>
      <c r="AO4553" s="1"/>
      <c r="AR4553" s="1"/>
      <c r="AU4553" s="1"/>
      <c r="BB4553" s="1"/>
      <c r="BE4553" s="1"/>
      <c r="BF4553" s="1"/>
      <c r="BI4553" s="1"/>
      <c r="BN4553" s="1"/>
      <c r="BR4553" s="1"/>
      <c r="BT4553" s="1"/>
      <c r="BY4553" s="1"/>
      <c r="BZ4553" s="1"/>
      <c r="CE4553" s="1"/>
      <c r="CH4553" s="1"/>
    </row>
    <row r="4554" spans="2:86">
      <c r="B4554" s="1"/>
      <c r="C4554" s="1"/>
      <c r="D4554" s="1"/>
      <c r="Q4554" s="1"/>
      <c r="R4554" s="1"/>
      <c r="W4554" s="1"/>
      <c r="Z4554" s="1"/>
      <c r="AI4554" s="1"/>
      <c r="AL4554" s="1"/>
      <c r="AO4554" s="1"/>
      <c r="AR4554" s="1"/>
      <c r="AU4554" s="1"/>
      <c r="BB4554" s="1"/>
      <c r="BE4554" s="1"/>
      <c r="BF4554" s="1"/>
      <c r="BI4554" s="1"/>
      <c r="BN4554" s="1"/>
      <c r="BR4554" s="1"/>
      <c r="BT4554" s="1"/>
      <c r="BY4554" s="1"/>
      <c r="BZ4554" s="1"/>
      <c r="CE4554" s="1"/>
      <c r="CH4554" s="1"/>
    </row>
    <row r="4555" spans="2:86">
      <c r="B4555" s="1"/>
      <c r="C4555" s="1"/>
      <c r="D4555" s="1"/>
      <c r="Q4555" s="1"/>
      <c r="R4555" s="1"/>
      <c r="W4555" s="1"/>
      <c r="Z4555" s="1"/>
      <c r="AI4555" s="1"/>
      <c r="AL4555" s="1"/>
      <c r="AO4555" s="1"/>
      <c r="AR4555" s="1"/>
      <c r="AU4555" s="1"/>
      <c r="BB4555" s="1"/>
      <c r="BE4555" s="1"/>
      <c r="BF4555" s="1"/>
      <c r="BI4555" s="1"/>
      <c r="BN4555" s="1"/>
      <c r="BR4555" s="1"/>
      <c r="BT4555" s="1"/>
      <c r="BY4555" s="1"/>
      <c r="BZ4555" s="1"/>
      <c r="CE4555" s="1"/>
      <c r="CH4555" s="1"/>
    </row>
    <row r="4556" spans="2:86">
      <c r="B4556" s="1"/>
      <c r="C4556" s="1"/>
      <c r="D4556" s="1"/>
      <c r="Q4556" s="1"/>
      <c r="R4556" s="1"/>
      <c r="W4556" s="1"/>
      <c r="Z4556" s="1"/>
      <c r="AI4556" s="1"/>
      <c r="AL4556" s="1"/>
      <c r="AO4556" s="1"/>
      <c r="AR4556" s="1"/>
      <c r="AU4556" s="1"/>
      <c r="BB4556" s="1"/>
      <c r="BE4556" s="1"/>
      <c r="BF4556" s="1"/>
      <c r="BI4556" s="1"/>
      <c r="BN4556" s="1"/>
      <c r="BR4556" s="1"/>
      <c r="BT4556" s="1"/>
      <c r="BY4556" s="1"/>
      <c r="BZ4556" s="1"/>
      <c r="CE4556" s="1"/>
      <c r="CH4556" s="1"/>
    </row>
    <row r="4557" spans="2:86">
      <c r="B4557" s="1"/>
      <c r="C4557" s="1"/>
      <c r="D4557" s="1"/>
      <c r="Q4557" s="1"/>
      <c r="R4557" s="1"/>
      <c r="W4557" s="1"/>
      <c r="Z4557" s="1"/>
      <c r="AI4557" s="1"/>
      <c r="AL4557" s="1"/>
      <c r="AO4557" s="1"/>
      <c r="AR4557" s="1"/>
      <c r="AU4557" s="1"/>
      <c r="BB4557" s="1"/>
      <c r="BE4557" s="1"/>
      <c r="BF4557" s="1"/>
      <c r="BI4557" s="1"/>
      <c r="BN4557" s="1"/>
      <c r="BR4557" s="1"/>
      <c r="BT4557" s="1"/>
      <c r="BY4557" s="1"/>
      <c r="BZ4557" s="1"/>
      <c r="CE4557" s="1"/>
      <c r="CH4557" s="1"/>
    </row>
    <row r="4558" spans="2:86">
      <c r="B4558" s="1"/>
      <c r="C4558" s="1"/>
      <c r="D4558" s="1"/>
      <c r="Q4558" s="1"/>
      <c r="R4558" s="1"/>
      <c r="W4558" s="1"/>
      <c r="Z4558" s="1"/>
      <c r="AI4558" s="1"/>
      <c r="AL4558" s="1"/>
      <c r="AO4558" s="1"/>
      <c r="AR4558" s="1"/>
      <c r="AU4558" s="1"/>
      <c r="BB4558" s="1"/>
      <c r="BE4558" s="1"/>
      <c r="BF4558" s="1"/>
      <c r="BI4558" s="1"/>
      <c r="BN4558" s="1"/>
      <c r="BR4558" s="1"/>
      <c r="BT4558" s="1"/>
      <c r="BY4558" s="1"/>
      <c r="BZ4558" s="1"/>
      <c r="CE4558" s="1"/>
      <c r="CH4558" s="1"/>
    </row>
    <row r="4559" spans="2:86">
      <c r="B4559" s="1"/>
      <c r="C4559" s="1"/>
      <c r="D4559" s="1"/>
      <c r="Q4559" s="1"/>
      <c r="R4559" s="1"/>
      <c r="W4559" s="1"/>
      <c r="Z4559" s="1"/>
      <c r="AI4559" s="1"/>
      <c r="AL4559" s="1"/>
      <c r="AO4559" s="1"/>
      <c r="AR4559" s="1"/>
      <c r="AU4559" s="1"/>
      <c r="BB4559" s="1"/>
      <c r="BE4559" s="1"/>
      <c r="BF4559" s="1"/>
      <c r="BI4559" s="1"/>
      <c r="BN4559" s="1"/>
      <c r="BR4559" s="1"/>
      <c r="BT4559" s="1"/>
      <c r="BY4559" s="1"/>
      <c r="BZ4559" s="1"/>
      <c r="CE4559" s="1"/>
      <c r="CH4559" s="1"/>
    </row>
    <row r="4560" spans="2:86">
      <c r="B4560" s="1"/>
      <c r="C4560" s="1"/>
      <c r="D4560" s="1"/>
      <c r="Q4560" s="1"/>
      <c r="R4560" s="1"/>
      <c r="W4560" s="1"/>
      <c r="Z4560" s="1"/>
      <c r="AI4560" s="1"/>
      <c r="AL4560" s="1"/>
      <c r="AO4560" s="1"/>
      <c r="AR4560" s="1"/>
      <c r="AU4560" s="1"/>
      <c r="BB4560" s="1"/>
      <c r="BE4560" s="1"/>
      <c r="BF4560" s="1"/>
      <c r="BI4560" s="1"/>
      <c r="BN4560" s="1"/>
      <c r="BR4560" s="1"/>
      <c r="BT4560" s="1"/>
      <c r="BY4560" s="1"/>
      <c r="BZ4560" s="1"/>
      <c r="CE4560" s="1"/>
      <c r="CH4560" s="1"/>
    </row>
    <row r="4561" spans="2:86">
      <c r="B4561" s="1"/>
      <c r="C4561" s="1"/>
      <c r="D4561" s="1"/>
      <c r="Q4561" s="1"/>
      <c r="R4561" s="1"/>
      <c r="W4561" s="1"/>
      <c r="Z4561" s="1"/>
      <c r="AI4561" s="1"/>
      <c r="AL4561" s="1"/>
      <c r="AO4561" s="1"/>
      <c r="AR4561" s="1"/>
      <c r="AU4561" s="1"/>
      <c r="BB4561" s="1"/>
      <c r="BE4561" s="1"/>
      <c r="BF4561" s="1"/>
      <c r="BI4561" s="1"/>
      <c r="BN4561" s="1"/>
      <c r="BR4561" s="1"/>
      <c r="BT4561" s="1"/>
      <c r="BY4561" s="1"/>
      <c r="BZ4561" s="1"/>
      <c r="CE4561" s="1"/>
      <c r="CH4561" s="1"/>
    </row>
    <row r="4562" spans="2:86">
      <c r="B4562" s="1"/>
      <c r="C4562" s="1"/>
      <c r="D4562" s="1"/>
      <c r="Q4562" s="1"/>
      <c r="R4562" s="1"/>
      <c r="W4562" s="1"/>
      <c r="Z4562" s="1"/>
      <c r="AI4562" s="1"/>
      <c r="AL4562" s="1"/>
      <c r="AO4562" s="1"/>
      <c r="AR4562" s="1"/>
      <c r="AU4562" s="1"/>
      <c r="BB4562" s="1"/>
      <c r="BE4562" s="1"/>
      <c r="BF4562" s="1"/>
      <c r="BI4562" s="1"/>
      <c r="BN4562" s="1"/>
      <c r="BR4562" s="1"/>
      <c r="BT4562" s="1"/>
      <c r="BY4562" s="1"/>
      <c r="BZ4562" s="1"/>
      <c r="CE4562" s="1"/>
      <c r="CH4562" s="1"/>
    </row>
    <row r="4563" spans="2:86">
      <c r="B4563" s="1"/>
      <c r="C4563" s="1"/>
      <c r="D4563" s="1"/>
      <c r="Q4563" s="1"/>
      <c r="R4563" s="1"/>
      <c r="W4563" s="1"/>
      <c r="Z4563" s="1"/>
      <c r="AI4563" s="1"/>
      <c r="AL4563" s="1"/>
      <c r="AO4563" s="1"/>
      <c r="AR4563" s="1"/>
      <c r="AU4563" s="1"/>
      <c r="BB4563" s="1"/>
      <c r="BE4563" s="1"/>
      <c r="BF4563" s="1"/>
      <c r="BI4563" s="1"/>
      <c r="BN4563" s="1"/>
      <c r="BR4563" s="1"/>
      <c r="BT4563" s="1"/>
      <c r="BY4563" s="1"/>
      <c r="BZ4563" s="1"/>
      <c r="CE4563" s="1"/>
      <c r="CH4563" s="1"/>
    </row>
    <row r="4564" spans="2:86">
      <c r="B4564" s="1"/>
      <c r="C4564" s="1"/>
      <c r="D4564" s="1"/>
      <c r="Q4564" s="1"/>
      <c r="R4564" s="1"/>
      <c r="W4564" s="1"/>
      <c r="Z4564" s="1"/>
      <c r="AI4564" s="1"/>
      <c r="AL4564" s="1"/>
      <c r="AO4564" s="1"/>
      <c r="AR4564" s="1"/>
      <c r="AU4564" s="1"/>
      <c r="BB4564" s="1"/>
      <c r="BE4564" s="1"/>
      <c r="BF4564" s="1"/>
      <c r="BI4564" s="1"/>
      <c r="BN4564" s="1"/>
      <c r="BR4564" s="1"/>
      <c r="BT4564" s="1"/>
      <c r="BY4564" s="1"/>
      <c r="BZ4564" s="1"/>
      <c r="CE4564" s="1"/>
      <c r="CH4564" s="1"/>
    </row>
    <row r="4565" spans="2:86">
      <c r="B4565" s="1"/>
      <c r="C4565" s="1"/>
      <c r="D4565" s="1"/>
      <c r="Q4565" s="1"/>
      <c r="R4565" s="1"/>
      <c r="W4565" s="1"/>
      <c r="Z4565" s="1"/>
      <c r="AI4565" s="1"/>
      <c r="AL4565" s="1"/>
      <c r="AO4565" s="1"/>
      <c r="AR4565" s="1"/>
      <c r="AU4565" s="1"/>
      <c r="BB4565" s="1"/>
      <c r="BE4565" s="1"/>
      <c r="BF4565" s="1"/>
      <c r="BI4565" s="1"/>
      <c r="BN4565" s="1"/>
      <c r="BR4565" s="1"/>
      <c r="BT4565" s="1"/>
      <c r="BY4565" s="1"/>
      <c r="BZ4565" s="1"/>
      <c r="CE4565" s="1"/>
      <c r="CH4565" s="1"/>
    </row>
    <row r="4566" spans="2:86">
      <c r="B4566" s="1"/>
      <c r="C4566" s="1"/>
      <c r="D4566" s="1"/>
      <c r="Q4566" s="1"/>
      <c r="R4566" s="1"/>
      <c r="W4566" s="1"/>
      <c r="Z4566" s="1"/>
      <c r="AI4566" s="1"/>
      <c r="AL4566" s="1"/>
      <c r="AO4566" s="1"/>
      <c r="AR4566" s="1"/>
      <c r="AU4566" s="1"/>
      <c r="BB4566" s="1"/>
      <c r="BE4566" s="1"/>
      <c r="BF4566" s="1"/>
      <c r="BI4566" s="1"/>
      <c r="BN4566" s="1"/>
      <c r="BR4566" s="1"/>
      <c r="BT4566" s="1"/>
      <c r="BY4566" s="1"/>
      <c r="BZ4566" s="1"/>
      <c r="CE4566" s="1"/>
      <c r="CH4566" s="1"/>
    </row>
    <row r="4567" spans="2:86">
      <c r="B4567" s="1"/>
      <c r="C4567" s="1"/>
      <c r="D4567" s="1"/>
      <c r="Q4567" s="1"/>
      <c r="R4567" s="1"/>
      <c r="W4567" s="1"/>
      <c r="Z4567" s="1"/>
      <c r="AI4567" s="1"/>
      <c r="AL4567" s="1"/>
      <c r="AO4567" s="1"/>
      <c r="AR4567" s="1"/>
      <c r="AU4567" s="1"/>
      <c r="BB4567" s="1"/>
      <c r="BE4567" s="1"/>
      <c r="BF4567" s="1"/>
      <c r="BI4567" s="1"/>
      <c r="BN4567" s="1"/>
      <c r="BR4567" s="1"/>
      <c r="BT4567" s="1"/>
      <c r="BY4567" s="1"/>
      <c r="BZ4567" s="1"/>
      <c r="CE4567" s="1"/>
      <c r="CH4567" s="1"/>
    </row>
    <row r="4568" spans="2:86">
      <c r="B4568" s="1"/>
      <c r="C4568" s="1"/>
      <c r="D4568" s="1"/>
      <c r="Q4568" s="1"/>
      <c r="R4568" s="1"/>
      <c r="W4568" s="1"/>
      <c r="Z4568" s="1"/>
      <c r="AI4568" s="1"/>
      <c r="AL4568" s="1"/>
      <c r="AO4568" s="1"/>
      <c r="AR4568" s="1"/>
      <c r="AU4568" s="1"/>
      <c r="BB4568" s="1"/>
      <c r="BE4568" s="1"/>
      <c r="BF4568" s="1"/>
      <c r="BI4568" s="1"/>
      <c r="BN4568" s="1"/>
      <c r="BR4568" s="1"/>
      <c r="BT4568" s="1"/>
      <c r="BY4568" s="1"/>
      <c r="BZ4568" s="1"/>
      <c r="CE4568" s="1"/>
      <c r="CH4568" s="1"/>
    </row>
    <row r="4569" spans="2:86">
      <c r="B4569" s="1"/>
      <c r="C4569" s="1"/>
      <c r="D4569" s="1"/>
      <c r="Q4569" s="1"/>
      <c r="R4569" s="1"/>
      <c r="W4569" s="1"/>
      <c r="Z4569" s="1"/>
      <c r="AI4569" s="1"/>
      <c r="AL4569" s="1"/>
      <c r="AO4569" s="1"/>
      <c r="AR4569" s="1"/>
      <c r="AU4569" s="1"/>
      <c r="BB4569" s="1"/>
      <c r="BE4569" s="1"/>
      <c r="BF4569" s="1"/>
      <c r="BI4569" s="1"/>
      <c r="BN4569" s="1"/>
      <c r="BR4569" s="1"/>
      <c r="BT4569" s="1"/>
      <c r="BY4569" s="1"/>
      <c r="BZ4569" s="1"/>
      <c r="CE4569" s="1"/>
      <c r="CH4569" s="1"/>
    </row>
    <row r="4570" spans="2:86">
      <c r="B4570" s="1"/>
      <c r="C4570" s="1"/>
      <c r="D4570" s="1"/>
      <c r="Q4570" s="1"/>
      <c r="R4570" s="1"/>
      <c r="W4570" s="1"/>
      <c r="Z4570" s="1"/>
      <c r="AI4570" s="1"/>
      <c r="AL4570" s="1"/>
      <c r="AO4570" s="1"/>
      <c r="AR4570" s="1"/>
      <c r="AU4570" s="1"/>
      <c r="BB4570" s="1"/>
      <c r="BE4570" s="1"/>
      <c r="BF4570" s="1"/>
      <c r="BI4570" s="1"/>
      <c r="BN4570" s="1"/>
      <c r="BR4570" s="1"/>
      <c r="BT4570" s="1"/>
      <c r="BY4570" s="1"/>
      <c r="BZ4570" s="1"/>
      <c r="CE4570" s="1"/>
      <c r="CH4570" s="1"/>
    </row>
    <row r="4571" spans="2:86">
      <c r="B4571" s="1"/>
      <c r="C4571" s="1"/>
      <c r="D4571" s="1"/>
      <c r="Q4571" s="1"/>
      <c r="R4571" s="1"/>
      <c r="W4571" s="1"/>
      <c r="Z4571" s="1"/>
      <c r="AI4571" s="1"/>
      <c r="AL4571" s="1"/>
      <c r="AO4571" s="1"/>
      <c r="AR4571" s="1"/>
      <c r="AU4571" s="1"/>
      <c r="BB4571" s="1"/>
      <c r="BE4571" s="1"/>
      <c r="BF4571" s="1"/>
      <c r="BI4571" s="1"/>
      <c r="BN4571" s="1"/>
      <c r="BR4571" s="1"/>
      <c r="BT4571" s="1"/>
      <c r="BY4571" s="1"/>
      <c r="BZ4571" s="1"/>
      <c r="CE4571" s="1"/>
      <c r="CH4571" s="1"/>
    </row>
    <row r="4572" spans="2:86">
      <c r="B4572" s="1"/>
      <c r="C4572" s="1"/>
      <c r="D4572" s="1"/>
      <c r="Q4572" s="1"/>
      <c r="R4572" s="1"/>
      <c r="W4572" s="1"/>
      <c r="Z4572" s="1"/>
      <c r="AI4572" s="1"/>
      <c r="AL4572" s="1"/>
      <c r="AO4572" s="1"/>
      <c r="AR4572" s="1"/>
      <c r="AU4572" s="1"/>
      <c r="BB4572" s="1"/>
      <c r="BE4572" s="1"/>
      <c r="BF4572" s="1"/>
      <c r="BI4572" s="1"/>
      <c r="BN4572" s="1"/>
      <c r="BR4572" s="1"/>
      <c r="BT4572" s="1"/>
      <c r="BY4572" s="1"/>
      <c r="BZ4572" s="1"/>
      <c r="CE4572" s="1"/>
      <c r="CH4572" s="1"/>
    </row>
    <row r="4573" spans="2:86">
      <c r="B4573" s="1"/>
      <c r="C4573" s="1"/>
      <c r="D4573" s="1"/>
      <c r="Q4573" s="1"/>
      <c r="R4573" s="1"/>
      <c r="W4573" s="1"/>
      <c r="Z4573" s="1"/>
      <c r="AI4573" s="1"/>
      <c r="AL4573" s="1"/>
      <c r="AO4573" s="1"/>
      <c r="AR4573" s="1"/>
      <c r="AU4573" s="1"/>
      <c r="BB4573" s="1"/>
      <c r="BE4573" s="1"/>
      <c r="BF4573" s="1"/>
      <c r="BI4573" s="1"/>
      <c r="BN4573" s="1"/>
      <c r="BR4573" s="1"/>
      <c r="BT4573" s="1"/>
      <c r="BY4573" s="1"/>
      <c r="BZ4573" s="1"/>
      <c r="CE4573" s="1"/>
      <c r="CH4573" s="1"/>
    </row>
    <row r="4574" spans="2:86">
      <c r="B4574" s="1"/>
      <c r="C4574" s="1"/>
      <c r="D4574" s="1"/>
      <c r="Q4574" s="1"/>
      <c r="R4574" s="1"/>
      <c r="W4574" s="1"/>
      <c r="Z4574" s="1"/>
      <c r="AI4574" s="1"/>
      <c r="AL4574" s="1"/>
      <c r="AO4574" s="1"/>
      <c r="AR4574" s="1"/>
      <c r="AU4574" s="1"/>
      <c r="BB4574" s="1"/>
      <c r="BE4574" s="1"/>
      <c r="BF4574" s="1"/>
      <c r="BI4574" s="1"/>
      <c r="BN4574" s="1"/>
      <c r="BR4574" s="1"/>
      <c r="BT4574" s="1"/>
      <c r="BY4574" s="1"/>
      <c r="BZ4574" s="1"/>
      <c r="CE4574" s="1"/>
      <c r="CH4574" s="1"/>
    </row>
    <row r="4575" spans="2:86">
      <c r="B4575" s="1"/>
      <c r="C4575" s="1"/>
      <c r="D4575" s="1"/>
      <c r="Q4575" s="1"/>
      <c r="R4575" s="1"/>
      <c r="W4575" s="1"/>
      <c r="Z4575" s="1"/>
      <c r="AI4575" s="1"/>
      <c r="AL4575" s="1"/>
      <c r="AO4575" s="1"/>
      <c r="AR4575" s="1"/>
      <c r="AU4575" s="1"/>
      <c r="BB4575" s="1"/>
      <c r="BE4575" s="1"/>
      <c r="BF4575" s="1"/>
      <c r="BI4575" s="1"/>
      <c r="BN4575" s="1"/>
      <c r="BR4575" s="1"/>
      <c r="BT4575" s="1"/>
      <c r="BY4575" s="1"/>
      <c r="BZ4575" s="1"/>
      <c r="CE4575" s="1"/>
      <c r="CH4575" s="1"/>
    </row>
    <row r="4576" spans="2:86">
      <c r="B4576" s="1"/>
      <c r="C4576" s="1"/>
      <c r="D4576" s="1"/>
      <c r="Q4576" s="1"/>
      <c r="R4576" s="1"/>
      <c r="W4576" s="1"/>
      <c r="Z4576" s="1"/>
      <c r="AI4576" s="1"/>
      <c r="AL4576" s="1"/>
      <c r="AO4576" s="1"/>
      <c r="AR4576" s="1"/>
      <c r="AU4576" s="1"/>
      <c r="BB4576" s="1"/>
      <c r="BE4576" s="1"/>
      <c r="BF4576" s="1"/>
      <c r="BI4576" s="1"/>
      <c r="BN4576" s="1"/>
      <c r="BR4576" s="1"/>
      <c r="BT4576" s="1"/>
      <c r="BY4576" s="1"/>
      <c r="BZ4576" s="1"/>
      <c r="CE4576" s="1"/>
      <c r="CH4576" s="1"/>
    </row>
    <row r="4577" spans="2:86">
      <c r="B4577" s="1"/>
      <c r="C4577" s="1"/>
      <c r="D4577" s="1"/>
      <c r="Q4577" s="1"/>
      <c r="R4577" s="1"/>
      <c r="W4577" s="1"/>
      <c r="Z4577" s="1"/>
      <c r="AI4577" s="1"/>
      <c r="AL4577" s="1"/>
      <c r="AO4577" s="1"/>
      <c r="AR4577" s="1"/>
      <c r="AU4577" s="1"/>
      <c r="BB4577" s="1"/>
      <c r="BE4577" s="1"/>
      <c r="BF4577" s="1"/>
      <c r="BI4577" s="1"/>
      <c r="BN4577" s="1"/>
      <c r="BR4577" s="1"/>
      <c r="BT4577" s="1"/>
      <c r="BY4577" s="1"/>
      <c r="BZ4577" s="1"/>
      <c r="CE4577" s="1"/>
      <c r="CH4577" s="1"/>
    </row>
    <row r="4578" spans="2:86">
      <c r="B4578" s="1"/>
      <c r="C4578" s="1"/>
      <c r="D4578" s="1"/>
      <c r="Q4578" s="1"/>
      <c r="R4578" s="1"/>
      <c r="W4578" s="1"/>
      <c r="Z4578" s="1"/>
      <c r="AI4578" s="1"/>
      <c r="AL4578" s="1"/>
      <c r="AO4578" s="1"/>
      <c r="AR4578" s="1"/>
      <c r="AU4578" s="1"/>
      <c r="BB4578" s="1"/>
      <c r="BE4578" s="1"/>
      <c r="BF4578" s="1"/>
      <c r="BI4578" s="1"/>
      <c r="BN4578" s="1"/>
      <c r="BR4578" s="1"/>
      <c r="BT4578" s="1"/>
      <c r="BY4578" s="1"/>
      <c r="BZ4578" s="1"/>
      <c r="CE4578" s="1"/>
      <c r="CH4578" s="1"/>
    </row>
    <row r="4579" spans="2:86">
      <c r="B4579" s="1"/>
      <c r="C4579" s="1"/>
      <c r="D4579" s="1"/>
      <c r="Q4579" s="1"/>
      <c r="R4579" s="1"/>
      <c r="W4579" s="1"/>
      <c r="Z4579" s="1"/>
      <c r="AI4579" s="1"/>
      <c r="AL4579" s="1"/>
      <c r="AO4579" s="1"/>
      <c r="AR4579" s="1"/>
      <c r="AU4579" s="1"/>
      <c r="BB4579" s="1"/>
      <c r="BE4579" s="1"/>
      <c r="BF4579" s="1"/>
      <c r="BI4579" s="1"/>
      <c r="BN4579" s="1"/>
      <c r="BR4579" s="1"/>
      <c r="BT4579" s="1"/>
      <c r="BY4579" s="1"/>
      <c r="BZ4579" s="1"/>
      <c r="CE4579" s="1"/>
      <c r="CH4579" s="1"/>
    </row>
    <row r="4580" spans="2:86">
      <c r="B4580" s="1"/>
      <c r="C4580" s="1"/>
      <c r="D4580" s="1"/>
      <c r="Q4580" s="1"/>
      <c r="R4580" s="1"/>
      <c r="W4580" s="1"/>
      <c r="Z4580" s="1"/>
      <c r="AI4580" s="1"/>
      <c r="AL4580" s="1"/>
      <c r="AO4580" s="1"/>
      <c r="AR4580" s="1"/>
      <c r="AU4580" s="1"/>
      <c r="BB4580" s="1"/>
      <c r="BE4580" s="1"/>
      <c r="BF4580" s="1"/>
      <c r="BI4580" s="1"/>
      <c r="BN4580" s="1"/>
      <c r="BR4580" s="1"/>
      <c r="BT4580" s="1"/>
      <c r="BY4580" s="1"/>
      <c r="BZ4580" s="1"/>
      <c r="CE4580" s="1"/>
      <c r="CH4580" s="1"/>
    </row>
    <row r="4581" spans="2:86">
      <c r="B4581" s="1"/>
      <c r="C4581" s="1"/>
      <c r="D4581" s="1"/>
      <c r="Q4581" s="1"/>
      <c r="R4581" s="1"/>
      <c r="W4581" s="1"/>
      <c r="Z4581" s="1"/>
      <c r="AI4581" s="1"/>
      <c r="AL4581" s="1"/>
      <c r="AO4581" s="1"/>
      <c r="AR4581" s="1"/>
      <c r="AU4581" s="1"/>
      <c r="BB4581" s="1"/>
      <c r="BE4581" s="1"/>
      <c r="BF4581" s="1"/>
      <c r="BI4581" s="1"/>
      <c r="BN4581" s="1"/>
      <c r="BR4581" s="1"/>
      <c r="BT4581" s="1"/>
      <c r="BY4581" s="1"/>
      <c r="BZ4581" s="1"/>
      <c r="CE4581" s="1"/>
      <c r="CH4581" s="1"/>
    </row>
    <row r="4582" spans="2:86">
      <c r="B4582" s="1"/>
      <c r="C4582" s="1"/>
      <c r="D4582" s="1"/>
      <c r="Q4582" s="1"/>
      <c r="R4582" s="1"/>
      <c r="W4582" s="1"/>
      <c r="Z4582" s="1"/>
      <c r="AI4582" s="1"/>
      <c r="AL4582" s="1"/>
      <c r="AO4582" s="1"/>
      <c r="AR4582" s="1"/>
      <c r="AU4582" s="1"/>
      <c r="BB4582" s="1"/>
      <c r="BE4582" s="1"/>
      <c r="BF4582" s="1"/>
      <c r="BI4582" s="1"/>
      <c r="BN4582" s="1"/>
      <c r="BR4582" s="1"/>
      <c r="BT4582" s="1"/>
      <c r="BY4582" s="1"/>
      <c r="BZ4582" s="1"/>
      <c r="CE4582" s="1"/>
      <c r="CH4582" s="1"/>
    </row>
    <row r="4583" spans="2:86">
      <c r="B4583" s="1"/>
      <c r="C4583" s="1"/>
      <c r="D4583" s="1"/>
      <c r="Q4583" s="1"/>
      <c r="R4583" s="1"/>
      <c r="W4583" s="1"/>
      <c r="Z4583" s="1"/>
      <c r="AI4583" s="1"/>
      <c r="AL4583" s="1"/>
      <c r="AO4583" s="1"/>
      <c r="AR4583" s="1"/>
      <c r="AU4583" s="1"/>
      <c r="BB4583" s="1"/>
      <c r="BE4583" s="1"/>
      <c r="BF4583" s="1"/>
      <c r="BI4583" s="1"/>
      <c r="BN4583" s="1"/>
      <c r="BR4583" s="1"/>
      <c r="BT4583" s="1"/>
      <c r="BY4583" s="1"/>
      <c r="BZ4583" s="1"/>
      <c r="CE4583" s="1"/>
      <c r="CH4583" s="1"/>
    </row>
    <row r="4584" spans="2:86">
      <c r="B4584" s="1"/>
      <c r="C4584" s="1"/>
      <c r="D4584" s="1"/>
      <c r="Q4584" s="1"/>
      <c r="R4584" s="1"/>
      <c r="W4584" s="1"/>
      <c r="Z4584" s="1"/>
      <c r="AI4584" s="1"/>
      <c r="AL4584" s="1"/>
      <c r="AO4584" s="1"/>
      <c r="AR4584" s="1"/>
      <c r="AU4584" s="1"/>
      <c r="BB4584" s="1"/>
      <c r="BE4584" s="1"/>
      <c r="BF4584" s="1"/>
      <c r="BI4584" s="1"/>
      <c r="BN4584" s="1"/>
      <c r="BR4584" s="1"/>
      <c r="BT4584" s="1"/>
      <c r="BY4584" s="1"/>
      <c r="BZ4584" s="1"/>
      <c r="CE4584" s="1"/>
      <c r="CH4584" s="1"/>
    </row>
    <row r="4585" spans="2:86">
      <c r="B4585" s="1"/>
      <c r="C4585" s="1"/>
      <c r="D4585" s="1"/>
      <c r="Q4585" s="1"/>
      <c r="R4585" s="1"/>
      <c r="W4585" s="1"/>
      <c r="Z4585" s="1"/>
      <c r="AI4585" s="1"/>
      <c r="AL4585" s="1"/>
      <c r="AO4585" s="1"/>
      <c r="AR4585" s="1"/>
      <c r="AU4585" s="1"/>
      <c r="BB4585" s="1"/>
      <c r="BE4585" s="1"/>
      <c r="BF4585" s="1"/>
      <c r="BI4585" s="1"/>
      <c r="BN4585" s="1"/>
      <c r="BR4585" s="1"/>
      <c r="BT4585" s="1"/>
      <c r="BY4585" s="1"/>
      <c r="BZ4585" s="1"/>
      <c r="CE4585" s="1"/>
      <c r="CH4585" s="1"/>
    </row>
    <row r="4586" spans="2:86">
      <c r="B4586" s="1"/>
      <c r="C4586" s="1"/>
      <c r="D4586" s="1"/>
      <c r="Q4586" s="1"/>
      <c r="R4586" s="1"/>
      <c r="W4586" s="1"/>
      <c r="Z4586" s="1"/>
      <c r="AI4586" s="1"/>
      <c r="AL4586" s="1"/>
      <c r="AO4586" s="1"/>
      <c r="AR4586" s="1"/>
      <c r="AU4586" s="1"/>
      <c r="BB4586" s="1"/>
      <c r="BE4586" s="1"/>
      <c r="BF4586" s="1"/>
      <c r="BI4586" s="1"/>
      <c r="BN4586" s="1"/>
      <c r="BR4586" s="1"/>
      <c r="BT4586" s="1"/>
      <c r="BY4586" s="1"/>
      <c r="BZ4586" s="1"/>
      <c r="CE4586" s="1"/>
      <c r="CH4586" s="1"/>
    </row>
    <row r="4587" spans="2:86">
      <c r="B4587" s="1"/>
      <c r="C4587" s="1"/>
      <c r="D4587" s="1"/>
      <c r="Q4587" s="1"/>
      <c r="R4587" s="1"/>
      <c r="W4587" s="1"/>
      <c r="Z4587" s="1"/>
      <c r="AI4587" s="1"/>
      <c r="AL4587" s="1"/>
      <c r="AO4587" s="1"/>
      <c r="AR4587" s="1"/>
      <c r="AU4587" s="1"/>
      <c r="BB4587" s="1"/>
      <c r="BE4587" s="1"/>
      <c r="BF4587" s="1"/>
      <c r="BI4587" s="1"/>
      <c r="BN4587" s="1"/>
      <c r="BR4587" s="1"/>
      <c r="BT4587" s="1"/>
      <c r="BY4587" s="1"/>
      <c r="BZ4587" s="1"/>
      <c r="CE4587" s="1"/>
      <c r="CH4587" s="1"/>
    </row>
    <row r="4588" spans="2:86">
      <c r="B4588" s="1"/>
      <c r="C4588" s="1"/>
      <c r="D4588" s="1"/>
      <c r="Q4588" s="1"/>
      <c r="R4588" s="1"/>
      <c r="W4588" s="1"/>
      <c r="Z4588" s="1"/>
      <c r="AI4588" s="1"/>
      <c r="AL4588" s="1"/>
      <c r="AO4588" s="1"/>
      <c r="AR4588" s="1"/>
      <c r="AU4588" s="1"/>
      <c r="BB4588" s="1"/>
      <c r="BE4588" s="1"/>
      <c r="BF4588" s="1"/>
      <c r="BI4588" s="1"/>
      <c r="BN4588" s="1"/>
      <c r="BR4588" s="1"/>
      <c r="BT4588" s="1"/>
      <c r="BY4588" s="1"/>
      <c r="BZ4588" s="1"/>
      <c r="CE4588" s="1"/>
      <c r="CH4588" s="1"/>
    </row>
    <row r="4589" spans="2:86">
      <c r="B4589" s="1"/>
      <c r="C4589" s="1"/>
      <c r="D4589" s="1"/>
      <c r="Q4589" s="1"/>
      <c r="R4589" s="1"/>
      <c r="W4589" s="1"/>
      <c r="Z4589" s="1"/>
      <c r="AI4589" s="1"/>
      <c r="AL4589" s="1"/>
      <c r="AO4589" s="1"/>
      <c r="AR4589" s="1"/>
      <c r="AU4589" s="1"/>
      <c r="BB4589" s="1"/>
      <c r="BE4589" s="1"/>
      <c r="BF4589" s="1"/>
      <c r="BI4589" s="1"/>
      <c r="BN4589" s="1"/>
      <c r="BR4589" s="1"/>
      <c r="BT4589" s="1"/>
      <c r="BY4589" s="1"/>
      <c r="BZ4589" s="1"/>
      <c r="CE4589" s="1"/>
      <c r="CH4589" s="1"/>
    </row>
    <row r="4590" spans="2:86">
      <c r="B4590" s="1"/>
      <c r="C4590" s="1"/>
      <c r="D4590" s="1"/>
      <c r="Q4590" s="1"/>
      <c r="R4590" s="1"/>
      <c r="W4590" s="1"/>
      <c r="Z4590" s="1"/>
      <c r="AI4590" s="1"/>
      <c r="AL4590" s="1"/>
      <c r="AO4590" s="1"/>
      <c r="AR4590" s="1"/>
      <c r="AU4590" s="1"/>
      <c r="BB4590" s="1"/>
      <c r="BE4590" s="1"/>
      <c r="BF4590" s="1"/>
      <c r="BI4590" s="1"/>
      <c r="BN4590" s="1"/>
      <c r="BR4590" s="1"/>
      <c r="BT4590" s="1"/>
      <c r="BY4590" s="1"/>
      <c r="BZ4590" s="1"/>
      <c r="CE4590" s="1"/>
      <c r="CH4590" s="1"/>
    </row>
    <row r="4591" spans="2:86">
      <c r="B4591" s="1"/>
      <c r="C4591" s="1"/>
      <c r="D4591" s="1"/>
      <c r="Q4591" s="1"/>
      <c r="R4591" s="1"/>
      <c r="W4591" s="1"/>
      <c r="Z4591" s="1"/>
      <c r="AI4591" s="1"/>
      <c r="AL4591" s="1"/>
      <c r="AO4591" s="1"/>
      <c r="AR4591" s="1"/>
      <c r="AU4591" s="1"/>
      <c r="BB4591" s="1"/>
      <c r="BE4591" s="1"/>
      <c r="BF4591" s="1"/>
      <c r="BI4591" s="1"/>
      <c r="BN4591" s="1"/>
      <c r="BR4591" s="1"/>
      <c r="BT4591" s="1"/>
      <c r="BY4591" s="1"/>
      <c r="BZ4591" s="1"/>
      <c r="CE4591" s="1"/>
      <c r="CH4591" s="1"/>
    </row>
    <row r="4592" spans="2:86">
      <c r="B4592" s="1"/>
      <c r="C4592" s="1"/>
      <c r="D4592" s="1"/>
      <c r="Q4592" s="1"/>
      <c r="R4592" s="1"/>
      <c r="W4592" s="1"/>
      <c r="Z4592" s="1"/>
      <c r="AI4592" s="1"/>
      <c r="AL4592" s="1"/>
      <c r="AO4592" s="1"/>
      <c r="AR4592" s="1"/>
      <c r="AU4592" s="1"/>
      <c r="BB4592" s="1"/>
      <c r="BE4592" s="1"/>
      <c r="BF4592" s="1"/>
      <c r="BI4592" s="1"/>
      <c r="BN4592" s="1"/>
      <c r="BR4592" s="1"/>
      <c r="BT4592" s="1"/>
      <c r="BY4592" s="1"/>
      <c r="BZ4592" s="1"/>
      <c r="CE4592" s="1"/>
      <c r="CH4592" s="1"/>
    </row>
    <row r="4593" spans="2:86">
      <c r="B4593" s="1"/>
      <c r="C4593" s="1"/>
      <c r="D4593" s="1"/>
      <c r="Q4593" s="1"/>
      <c r="R4593" s="1"/>
      <c r="W4593" s="1"/>
      <c r="Z4593" s="1"/>
      <c r="AI4593" s="1"/>
      <c r="AL4593" s="1"/>
      <c r="AO4593" s="1"/>
      <c r="AR4593" s="1"/>
      <c r="AU4593" s="1"/>
      <c r="BB4593" s="1"/>
      <c r="BE4593" s="1"/>
      <c r="BF4593" s="1"/>
      <c r="BI4593" s="1"/>
      <c r="BN4593" s="1"/>
      <c r="BR4593" s="1"/>
      <c r="BT4593" s="1"/>
      <c r="BY4593" s="1"/>
      <c r="BZ4593" s="1"/>
      <c r="CE4593" s="1"/>
      <c r="CH4593" s="1"/>
    </row>
    <row r="4594" spans="2:86">
      <c r="B4594" s="1"/>
      <c r="C4594" s="1"/>
      <c r="D4594" s="1"/>
      <c r="Q4594" s="1"/>
      <c r="R4594" s="1"/>
      <c r="W4594" s="1"/>
      <c r="Z4594" s="1"/>
      <c r="AI4594" s="1"/>
      <c r="AL4594" s="1"/>
      <c r="AO4594" s="1"/>
      <c r="AR4594" s="1"/>
      <c r="AU4594" s="1"/>
      <c r="BB4594" s="1"/>
      <c r="BE4594" s="1"/>
      <c r="BF4594" s="1"/>
      <c r="BI4594" s="1"/>
      <c r="BN4594" s="1"/>
      <c r="BR4594" s="1"/>
      <c r="BT4594" s="1"/>
      <c r="BY4594" s="1"/>
      <c r="BZ4594" s="1"/>
      <c r="CE4594" s="1"/>
      <c r="CH4594" s="1"/>
    </row>
    <row r="4595" spans="2:86">
      <c r="B4595" s="1"/>
      <c r="C4595" s="1"/>
      <c r="D4595" s="1"/>
      <c r="Q4595" s="1"/>
      <c r="R4595" s="1"/>
      <c r="W4595" s="1"/>
      <c r="Z4595" s="1"/>
      <c r="AI4595" s="1"/>
      <c r="AL4595" s="1"/>
      <c r="AO4595" s="1"/>
      <c r="AR4595" s="1"/>
      <c r="AU4595" s="1"/>
      <c r="BB4595" s="1"/>
      <c r="BE4595" s="1"/>
      <c r="BF4595" s="1"/>
      <c r="BI4595" s="1"/>
      <c r="BN4595" s="1"/>
      <c r="BR4595" s="1"/>
      <c r="BT4595" s="1"/>
      <c r="BY4595" s="1"/>
      <c r="BZ4595" s="1"/>
      <c r="CE4595" s="1"/>
      <c r="CH4595" s="1"/>
    </row>
    <row r="4596" spans="2:86">
      <c r="B4596" s="1"/>
      <c r="C4596" s="1"/>
      <c r="D4596" s="1"/>
      <c r="Q4596" s="1"/>
      <c r="R4596" s="1"/>
      <c r="W4596" s="1"/>
      <c r="Z4596" s="1"/>
      <c r="AI4596" s="1"/>
      <c r="AL4596" s="1"/>
      <c r="AO4596" s="1"/>
      <c r="AR4596" s="1"/>
      <c r="AU4596" s="1"/>
      <c r="BB4596" s="1"/>
      <c r="BE4596" s="1"/>
      <c r="BF4596" s="1"/>
      <c r="BI4596" s="1"/>
      <c r="BN4596" s="1"/>
      <c r="BR4596" s="1"/>
      <c r="BT4596" s="1"/>
      <c r="BY4596" s="1"/>
      <c r="BZ4596" s="1"/>
      <c r="CE4596" s="1"/>
      <c r="CH4596" s="1"/>
    </row>
    <row r="4597" spans="2:86">
      <c r="B4597" s="1"/>
      <c r="C4597" s="1"/>
      <c r="D4597" s="1"/>
      <c r="Q4597" s="1"/>
      <c r="R4597" s="1"/>
      <c r="W4597" s="1"/>
      <c r="Z4597" s="1"/>
      <c r="AI4597" s="1"/>
      <c r="AL4597" s="1"/>
      <c r="AO4597" s="1"/>
      <c r="AR4597" s="1"/>
      <c r="AU4597" s="1"/>
      <c r="BB4597" s="1"/>
      <c r="BE4597" s="1"/>
      <c r="BF4597" s="1"/>
      <c r="BI4597" s="1"/>
      <c r="BN4597" s="1"/>
      <c r="BR4597" s="1"/>
      <c r="BT4597" s="1"/>
      <c r="BY4597" s="1"/>
      <c r="BZ4597" s="1"/>
      <c r="CE4597" s="1"/>
      <c r="CH4597" s="1"/>
    </row>
    <row r="4598" spans="2:86">
      <c r="B4598" s="1"/>
      <c r="C4598" s="1"/>
      <c r="D4598" s="1"/>
      <c r="Q4598" s="1"/>
      <c r="R4598" s="1"/>
      <c r="W4598" s="1"/>
      <c r="Z4598" s="1"/>
      <c r="AI4598" s="1"/>
      <c r="AL4598" s="1"/>
      <c r="AO4598" s="1"/>
      <c r="AR4598" s="1"/>
      <c r="AU4598" s="1"/>
      <c r="BB4598" s="1"/>
      <c r="BE4598" s="1"/>
      <c r="BF4598" s="1"/>
      <c r="BI4598" s="1"/>
      <c r="BN4598" s="1"/>
      <c r="BR4598" s="1"/>
      <c r="BT4598" s="1"/>
      <c r="BY4598" s="1"/>
      <c r="BZ4598" s="1"/>
      <c r="CE4598" s="1"/>
      <c r="CH4598" s="1"/>
    </row>
    <row r="4599" spans="2:86">
      <c r="B4599" s="1"/>
      <c r="C4599" s="1"/>
      <c r="D4599" s="1"/>
      <c r="Q4599" s="1"/>
      <c r="R4599" s="1"/>
      <c r="W4599" s="1"/>
      <c r="Z4599" s="1"/>
      <c r="AI4599" s="1"/>
      <c r="AL4599" s="1"/>
      <c r="AO4599" s="1"/>
      <c r="AR4599" s="1"/>
      <c r="AU4599" s="1"/>
      <c r="BB4599" s="1"/>
      <c r="BE4599" s="1"/>
      <c r="BF4599" s="1"/>
      <c r="BI4599" s="1"/>
      <c r="BN4599" s="1"/>
      <c r="BR4599" s="1"/>
      <c r="BT4599" s="1"/>
      <c r="BY4599" s="1"/>
      <c r="BZ4599" s="1"/>
      <c r="CE4599" s="1"/>
      <c r="CH4599" s="1"/>
    </row>
    <row r="4600" spans="2:86">
      <c r="B4600" s="1"/>
      <c r="C4600" s="1"/>
      <c r="D4600" s="1"/>
      <c r="Q4600" s="1"/>
      <c r="R4600" s="1"/>
      <c r="W4600" s="1"/>
      <c r="Z4600" s="1"/>
      <c r="AI4600" s="1"/>
      <c r="AL4600" s="1"/>
      <c r="AO4600" s="1"/>
      <c r="AR4600" s="1"/>
      <c r="AU4600" s="1"/>
      <c r="BB4600" s="1"/>
      <c r="BE4600" s="1"/>
      <c r="BF4600" s="1"/>
      <c r="BI4600" s="1"/>
      <c r="BN4600" s="1"/>
      <c r="BR4600" s="1"/>
      <c r="BT4600" s="1"/>
      <c r="BY4600" s="1"/>
      <c r="BZ4600" s="1"/>
      <c r="CE4600" s="1"/>
      <c r="CH4600" s="1"/>
    </row>
    <row r="4601" spans="2:86">
      <c r="B4601" s="1"/>
      <c r="C4601" s="1"/>
      <c r="D4601" s="1"/>
      <c r="Q4601" s="1"/>
      <c r="R4601" s="1"/>
      <c r="W4601" s="1"/>
      <c r="Z4601" s="1"/>
      <c r="AI4601" s="1"/>
      <c r="AL4601" s="1"/>
      <c r="AO4601" s="1"/>
      <c r="AR4601" s="1"/>
      <c r="AU4601" s="1"/>
      <c r="BB4601" s="1"/>
      <c r="BE4601" s="1"/>
      <c r="BF4601" s="1"/>
      <c r="BI4601" s="1"/>
      <c r="BN4601" s="1"/>
      <c r="BR4601" s="1"/>
      <c r="BT4601" s="1"/>
      <c r="BY4601" s="1"/>
      <c r="BZ4601" s="1"/>
      <c r="CE4601" s="1"/>
      <c r="CH4601" s="1"/>
    </row>
    <row r="4602" spans="2:86">
      <c r="B4602" s="1"/>
      <c r="C4602" s="1"/>
      <c r="D4602" s="1"/>
      <c r="Q4602" s="1"/>
      <c r="R4602" s="1"/>
      <c r="W4602" s="1"/>
      <c r="Z4602" s="1"/>
      <c r="AI4602" s="1"/>
      <c r="AL4602" s="1"/>
      <c r="AO4602" s="1"/>
      <c r="AR4602" s="1"/>
      <c r="AU4602" s="1"/>
      <c r="BB4602" s="1"/>
      <c r="BE4602" s="1"/>
      <c r="BF4602" s="1"/>
      <c r="BI4602" s="1"/>
      <c r="BN4602" s="1"/>
      <c r="BR4602" s="1"/>
      <c r="BT4602" s="1"/>
      <c r="BY4602" s="1"/>
      <c r="BZ4602" s="1"/>
      <c r="CE4602" s="1"/>
      <c r="CH4602" s="1"/>
    </row>
    <row r="4603" spans="2:86">
      <c r="B4603" s="1"/>
      <c r="C4603" s="1"/>
      <c r="D4603" s="1"/>
      <c r="Q4603" s="1"/>
      <c r="R4603" s="1"/>
      <c r="W4603" s="1"/>
      <c r="Z4603" s="1"/>
      <c r="AI4603" s="1"/>
      <c r="AL4603" s="1"/>
      <c r="AO4603" s="1"/>
      <c r="AR4603" s="1"/>
      <c r="AU4603" s="1"/>
      <c r="BB4603" s="1"/>
      <c r="BE4603" s="1"/>
      <c r="BF4603" s="1"/>
      <c r="BI4603" s="1"/>
      <c r="BN4603" s="1"/>
      <c r="BR4603" s="1"/>
      <c r="BT4603" s="1"/>
      <c r="BY4603" s="1"/>
      <c r="BZ4603" s="1"/>
      <c r="CE4603" s="1"/>
      <c r="CH4603" s="1"/>
    </row>
    <row r="4604" spans="2:86">
      <c r="B4604" s="1"/>
      <c r="C4604" s="1"/>
      <c r="D4604" s="1"/>
      <c r="Q4604" s="1"/>
      <c r="R4604" s="1"/>
      <c r="W4604" s="1"/>
      <c r="Z4604" s="1"/>
      <c r="AI4604" s="1"/>
      <c r="AL4604" s="1"/>
      <c r="AO4604" s="1"/>
      <c r="AR4604" s="1"/>
      <c r="AU4604" s="1"/>
      <c r="BB4604" s="1"/>
      <c r="BE4604" s="1"/>
      <c r="BF4604" s="1"/>
      <c r="BI4604" s="1"/>
      <c r="BN4604" s="1"/>
      <c r="BR4604" s="1"/>
      <c r="BT4604" s="1"/>
      <c r="BY4604" s="1"/>
      <c r="BZ4604" s="1"/>
      <c r="CE4604" s="1"/>
      <c r="CH4604" s="1"/>
    </row>
    <row r="4605" spans="2:86">
      <c r="B4605" s="1"/>
      <c r="C4605" s="1"/>
      <c r="D4605" s="1"/>
      <c r="Q4605" s="1"/>
      <c r="R4605" s="1"/>
      <c r="W4605" s="1"/>
      <c r="Z4605" s="1"/>
      <c r="AI4605" s="1"/>
      <c r="AL4605" s="1"/>
      <c r="AO4605" s="1"/>
      <c r="AR4605" s="1"/>
      <c r="AU4605" s="1"/>
      <c r="BB4605" s="1"/>
      <c r="BE4605" s="1"/>
      <c r="BF4605" s="1"/>
      <c r="BI4605" s="1"/>
      <c r="BN4605" s="1"/>
      <c r="BR4605" s="1"/>
      <c r="BT4605" s="1"/>
      <c r="BY4605" s="1"/>
      <c r="BZ4605" s="1"/>
      <c r="CE4605" s="1"/>
      <c r="CH4605" s="1"/>
    </row>
    <row r="4606" spans="2:86">
      <c r="B4606" s="1"/>
      <c r="C4606" s="1"/>
      <c r="D4606" s="1"/>
      <c r="Q4606" s="1"/>
      <c r="R4606" s="1"/>
      <c r="W4606" s="1"/>
      <c r="Z4606" s="1"/>
      <c r="AI4606" s="1"/>
      <c r="AL4606" s="1"/>
      <c r="AO4606" s="1"/>
      <c r="AR4606" s="1"/>
      <c r="AU4606" s="1"/>
      <c r="BB4606" s="1"/>
      <c r="BE4606" s="1"/>
      <c r="BF4606" s="1"/>
      <c r="BI4606" s="1"/>
      <c r="BN4606" s="1"/>
      <c r="BR4606" s="1"/>
      <c r="BT4606" s="1"/>
      <c r="BY4606" s="1"/>
      <c r="BZ4606" s="1"/>
      <c r="CE4606" s="1"/>
      <c r="CH4606" s="1"/>
    </row>
    <row r="4607" spans="2:86">
      <c r="B4607" s="1"/>
      <c r="C4607" s="1"/>
      <c r="D4607" s="1"/>
      <c r="Q4607" s="1"/>
      <c r="R4607" s="1"/>
      <c r="W4607" s="1"/>
      <c r="Z4607" s="1"/>
      <c r="AI4607" s="1"/>
      <c r="AL4607" s="1"/>
      <c r="AO4607" s="1"/>
      <c r="AR4607" s="1"/>
      <c r="AU4607" s="1"/>
      <c r="BB4607" s="1"/>
      <c r="BE4607" s="1"/>
      <c r="BF4607" s="1"/>
      <c r="BI4607" s="1"/>
      <c r="BN4607" s="1"/>
      <c r="BR4607" s="1"/>
      <c r="BT4607" s="1"/>
      <c r="BY4607" s="1"/>
      <c r="BZ4607" s="1"/>
      <c r="CE4607" s="1"/>
      <c r="CH4607" s="1"/>
    </row>
    <row r="4608" spans="2:86">
      <c r="B4608" s="1"/>
      <c r="C4608" s="1"/>
      <c r="D4608" s="1"/>
      <c r="Q4608" s="1"/>
      <c r="R4608" s="1"/>
      <c r="W4608" s="1"/>
      <c r="Z4608" s="1"/>
      <c r="AI4608" s="1"/>
      <c r="AL4608" s="1"/>
      <c r="AO4608" s="1"/>
      <c r="AR4608" s="1"/>
      <c r="AU4608" s="1"/>
      <c r="BB4608" s="1"/>
      <c r="BE4608" s="1"/>
      <c r="BF4608" s="1"/>
      <c r="BI4608" s="1"/>
      <c r="BN4608" s="1"/>
      <c r="BR4608" s="1"/>
      <c r="BT4608" s="1"/>
      <c r="BY4608" s="1"/>
      <c r="BZ4608" s="1"/>
      <c r="CE4608" s="1"/>
      <c r="CH4608" s="1"/>
    </row>
    <row r="4609" spans="2:86">
      <c r="B4609" s="1"/>
      <c r="C4609" s="1"/>
      <c r="D4609" s="1"/>
      <c r="Q4609" s="1"/>
      <c r="R4609" s="1"/>
      <c r="W4609" s="1"/>
      <c r="Z4609" s="1"/>
      <c r="AI4609" s="1"/>
      <c r="AL4609" s="1"/>
      <c r="AO4609" s="1"/>
      <c r="AR4609" s="1"/>
      <c r="AU4609" s="1"/>
      <c r="BB4609" s="1"/>
      <c r="BE4609" s="1"/>
      <c r="BF4609" s="1"/>
      <c r="BI4609" s="1"/>
      <c r="BN4609" s="1"/>
      <c r="BR4609" s="1"/>
      <c r="BT4609" s="1"/>
      <c r="BY4609" s="1"/>
      <c r="BZ4609" s="1"/>
      <c r="CE4609" s="1"/>
      <c r="CH4609" s="1"/>
    </row>
    <row r="4610" spans="2:86">
      <c r="B4610" s="1"/>
      <c r="C4610" s="1"/>
      <c r="D4610" s="1"/>
      <c r="Q4610" s="1"/>
      <c r="R4610" s="1"/>
      <c r="W4610" s="1"/>
      <c r="Z4610" s="1"/>
      <c r="AI4610" s="1"/>
      <c r="AL4610" s="1"/>
      <c r="AO4610" s="1"/>
      <c r="AR4610" s="1"/>
      <c r="AU4610" s="1"/>
      <c r="BB4610" s="1"/>
      <c r="BE4610" s="1"/>
      <c r="BF4610" s="1"/>
      <c r="BI4610" s="1"/>
      <c r="BN4610" s="1"/>
      <c r="BR4610" s="1"/>
      <c r="BT4610" s="1"/>
      <c r="BY4610" s="1"/>
      <c r="BZ4610" s="1"/>
      <c r="CE4610" s="1"/>
      <c r="CH4610" s="1"/>
    </row>
    <row r="4611" spans="2:86">
      <c r="B4611" s="1"/>
      <c r="C4611" s="1"/>
      <c r="D4611" s="1"/>
      <c r="Q4611" s="1"/>
      <c r="R4611" s="1"/>
      <c r="W4611" s="1"/>
      <c r="Z4611" s="1"/>
      <c r="AI4611" s="1"/>
      <c r="AL4611" s="1"/>
      <c r="AO4611" s="1"/>
      <c r="AR4611" s="1"/>
      <c r="AU4611" s="1"/>
      <c r="BB4611" s="1"/>
      <c r="BE4611" s="1"/>
      <c r="BF4611" s="1"/>
      <c r="BI4611" s="1"/>
      <c r="BN4611" s="1"/>
      <c r="BR4611" s="1"/>
      <c r="BT4611" s="1"/>
      <c r="BY4611" s="1"/>
      <c r="BZ4611" s="1"/>
      <c r="CE4611" s="1"/>
      <c r="CH4611" s="1"/>
    </row>
    <row r="4612" spans="2:86">
      <c r="B4612" s="1"/>
      <c r="C4612" s="1"/>
      <c r="D4612" s="1"/>
      <c r="Q4612" s="1"/>
      <c r="R4612" s="1"/>
      <c r="W4612" s="1"/>
      <c r="Z4612" s="1"/>
      <c r="AI4612" s="1"/>
      <c r="AL4612" s="1"/>
      <c r="AO4612" s="1"/>
      <c r="AR4612" s="1"/>
      <c r="AU4612" s="1"/>
      <c r="BB4612" s="1"/>
      <c r="BE4612" s="1"/>
      <c r="BF4612" s="1"/>
      <c r="BI4612" s="1"/>
      <c r="BN4612" s="1"/>
      <c r="BR4612" s="1"/>
      <c r="BT4612" s="1"/>
      <c r="BY4612" s="1"/>
      <c r="BZ4612" s="1"/>
      <c r="CE4612" s="1"/>
      <c r="CH4612" s="1"/>
    </row>
    <row r="4613" spans="2:86">
      <c r="B4613" s="1"/>
      <c r="C4613" s="1"/>
      <c r="D4613" s="1"/>
      <c r="Q4613" s="1"/>
      <c r="R4613" s="1"/>
      <c r="W4613" s="1"/>
      <c r="Z4613" s="1"/>
      <c r="AI4613" s="1"/>
      <c r="AL4613" s="1"/>
      <c r="AO4613" s="1"/>
      <c r="AR4613" s="1"/>
      <c r="AU4613" s="1"/>
      <c r="BB4613" s="1"/>
      <c r="BE4613" s="1"/>
      <c r="BF4613" s="1"/>
      <c r="BI4613" s="1"/>
      <c r="BN4613" s="1"/>
      <c r="BR4613" s="1"/>
      <c r="BT4613" s="1"/>
      <c r="BY4613" s="1"/>
      <c r="BZ4613" s="1"/>
      <c r="CE4613" s="1"/>
      <c r="CH4613" s="1"/>
    </row>
    <row r="4614" spans="2:86">
      <c r="B4614" s="1"/>
      <c r="C4614" s="1"/>
      <c r="D4614" s="1"/>
      <c r="Q4614" s="1"/>
      <c r="R4614" s="1"/>
      <c r="W4614" s="1"/>
      <c r="Z4614" s="1"/>
      <c r="AI4614" s="1"/>
      <c r="AL4614" s="1"/>
      <c r="AO4614" s="1"/>
      <c r="AR4614" s="1"/>
      <c r="AU4614" s="1"/>
      <c r="BB4614" s="1"/>
      <c r="BE4614" s="1"/>
      <c r="BF4614" s="1"/>
      <c r="BI4614" s="1"/>
      <c r="BN4614" s="1"/>
      <c r="BR4614" s="1"/>
      <c r="BT4614" s="1"/>
      <c r="BY4614" s="1"/>
      <c r="BZ4614" s="1"/>
      <c r="CE4614" s="1"/>
      <c r="CH4614" s="1"/>
    </row>
    <row r="4615" spans="2:86">
      <c r="B4615" s="1"/>
      <c r="C4615" s="1"/>
      <c r="D4615" s="1"/>
      <c r="Q4615" s="1"/>
      <c r="R4615" s="1"/>
      <c r="W4615" s="1"/>
      <c r="Z4615" s="1"/>
      <c r="AI4615" s="1"/>
      <c r="AL4615" s="1"/>
      <c r="AO4615" s="1"/>
      <c r="AR4615" s="1"/>
      <c r="AU4615" s="1"/>
      <c r="BB4615" s="1"/>
      <c r="BE4615" s="1"/>
      <c r="BF4615" s="1"/>
      <c r="BI4615" s="1"/>
      <c r="BN4615" s="1"/>
      <c r="BR4615" s="1"/>
      <c r="BT4615" s="1"/>
      <c r="BY4615" s="1"/>
      <c r="BZ4615" s="1"/>
      <c r="CE4615" s="1"/>
      <c r="CH4615" s="1"/>
    </row>
    <row r="4616" spans="2:86">
      <c r="B4616" s="1"/>
      <c r="C4616" s="1"/>
      <c r="D4616" s="1"/>
      <c r="Q4616" s="1"/>
      <c r="R4616" s="1"/>
      <c r="W4616" s="1"/>
      <c r="Z4616" s="1"/>
      <c r="AI4616" s="1"/>
      <c r="AL4616" s="1"/>
      <c r="AO4616" s="1"/>
      <c r="AR4616" s="1"/>
      <c r="AU4616" s="1"/>
      <c r="BB4616" s="1"/>
      <c r="BE4616" s="1"/>
      <c r="BF4616" s="1"/>
      <c r="BI4616" s="1"/>
      <c r="BN4616" s="1"/>
      <c r="BR4616" s="1"/>
      <c r="BT4616" s="1"/>
      <c r="BY4616" s="1"/>
      <c r="BZ4616" s="1"/>
      <c r="CE4616" s="1"/>
      <c r="CH4616" s="1"/>
    </row>
    <row r="4617" spans="2:86">
      <c r="B4617" s="1"/>
      <c r="C4617" s="1"/>
      <c r="D4617" s="1"/>
      <c r="Q4617" s="1"/>
      <c r="R4617" s="1"/>
      <c r="W4617" s="1"/>
      <c r="Z4617" s="1"/>
      <c r="AI4617" s="1"/>
      <c r="AL4617" s="1"/>
      <c r="AO4617" s="1"/>
      <c r="AR4617" s="1"/>
      <c r="AU4617" s="1"/>
      <c r="BB4617" s="1"/>
      <c r="BE4617" s="1"/>
      <c r="BF4617" s="1"/>
      <c r="BI4617" s="1"/>
      <c r="BN4617" s="1"/>
      <c r="BR4617" s="1"/>
      <c r="BT4617" s="1"/>
      <c r="BY4617" s="1"/>
      <c r="BZ4617" s="1"/>
      <c r="CE4617" s="1"/>
      <c r="CH4617" s="1"/>
    </row>
    <row r="4618" spans="2:86">
      <c r="B4618" s="1"/>
      <c r="C4618" s="1"/>
      <c r="D4618" s="1"/>
      <c r="Q4618" s="1"/>
      <c r="R4618" s="1"/>
      <c r="W4618" s="1"/>
      <c r="Z4618" s="1"/>
      <c r="AI4618" s="1"/>
      <c r="AL4618" s="1"/>
      <c r="AO4618" s="1"/>
      <c r="AR4618" s="1"/>
      <c r="AU4618" s="1"/>
      <c r="BB4618" s="1"/>
      <c r="BE4618" s="1"/>
      <c r="BF4618" s="1"/>
      <c r="BI4618" s="1"/>
      <c r="BN4618" s="1"/>
      <c r="BR4618" s="1"/>
      <c r="BT4618" s="1"/>
      <c r="BY4618" s="1"/>
      <c r="BZ4618" s="1"/>
      <c r="CE4618" s="1"/>
      <c r="CH4618" s="1"/>
    </row>
    <row r="4619" spans="2:86">
      <c r="B4619" s="1"/>
      <c r="C4619" s="1"/>
      <c r="D4619" s="1"/>
      <c r="Q4619" s="1"/>
      <c r="R4619" s="1"/>
      <c r="W4619" s="1"/>
      <c r="Z4619" s="1"/>
      <c r="AI4619" s="1"/>
      <c r="AL4619" s="1"/>
      <c r="AO4619" s="1"/>
      <c r="AR4619" s="1"/>
      <c r="AU4619" s="1"/>
      <c r="BB4619" s="1"/>
      <c r="BE4619" s="1"/>
      <c r="BF4619" s="1"/>
      <c r="BI4619" s="1"/>
      <c r="BN4619" s="1"/>
      <c r="BR4619" s="1"/>
      <c r="BT4619" s="1"/>
      <c r="BY4619" s="1"/>
      <c r="BZ4619" s="1"/>
      <c r="CE4619" s="1"/>
      <c r="CH4619" s="1"/>
    </row>
    <row r="4620" spans="2:86">
      <c r="B4620" s="1"/>
      <c r="C4620" s="1"/>
      <c r="D4620" s="1"/>
      <c r="Q4620" s="1"/>
      <c r="R4620" s="1"/>
      <c r="W4620" s="1"/>
      <c r="Z4620" s="1"/>
      <c r="AI4620" s="1"/>
      <c r="AL4620" s="1"/>
      <c r="AO4620" s="1"/>
      <c r="AR4620" s="1"/>
      <c r="AU4620" s="1"/>
      <c r="BB4620" s="1"/>
      <c r="BE4620" s="1"/>
      <c r="BF4620" s="1"/>
      <c r="BI4620" s="1"/>
      <c r="BN4620" s="1"/>
      <c r="BR4620" s="1"/>
      <c r="BT4620" s="1"/>
      <c r="BY4620" s="1"/>
      <c r="BZ4620" s="1"/>
      <c r="CE4620" s="1"/>
      <c r="CH4620" s="1"/>
    </row>
    <row r="4621" spans="2:86">
      <c r="B4621" s="1"/>
      <c r="C4621" s="1"/>
      <c r="D4621" s="1"/>
      <c r="Q4621" s="1"/>
      <c r="R4621" s="1"/>
      <c r="W4621" s="1"/>
      <c r="Z4621" s="1"/>
      <c r="AI4621" s="1"/>
      <c r="AL4621" s="1"/>
      <c r="AO4621" s="1"/>
      <c r="AR4621" s="1"/>
      <c r="AU4621" s="1"/>
      <c r="BB4621" s="1"/>
      <c r="BE4621" s="1"/>
      <c r="BF4621" s="1"/>
      <c r="BI4621" s="1"/>
      <c r="BN4621" s="1"/>
      <c r="BR4621" s="1"/>
      <c r="BT4621" s="1"/>
      <c r="BY4621" s="1"/>
      <c r="BZ4621" s="1"/>
      <c r="CE4621" s="1"/>
      <c r="CH4621" s="1"/>
    </row>
    <row r="4622" spans="2:86">
      <c r="B4622" s="1"/>
      <c r="C4622" s="1"/>
      <c r="D4622" s="1"/>
      <c r="Q4622" s="1"/>
      <c r="R4622" s="1"/>
      <c r="W4622" s="1"/>
      <c r="Z4622" s="1"/>
      <c r="AI4622" s="1"/>
      <c r="AL4622" s="1"/>
      <c r="AO4622" s="1"/>
      <c r="AR4622" s="1"/>
      <c r="AU4622" s="1"/>
      <c r="BB4622" s="1"/>
      <c r="BE4622" s="1"/>
      <c r="BF4622" s="1"/>
      <c r="BI4622" s="1"/>
      <c r="BN4622" s="1"/>
      <c r="BR4622" s="1"/>
      <c r="BT4622" s="1"/>
      <c r="BY4622" s="1"/>
      <c r="BZ4622" s="1"/>
      <c r="CE4622" s="1"/>
      <c r="CH4622" s="1"/>
    </row>
    <row r="4623" spans="2:86">
      <c r="B4623" s="1"/>
      <c r="C4623" s="1"/>
      <c r="D4623" s="1"/>
      <c r="Q4623" s="1"/>
      <c r="R4623" s="1"/>
      <c r="W4623" s="1"/>
      <c r="Z4623" s="1"/>
      <c r="AI4623" s="1"/>
      <c r="AL4623" s="1"/>
      <c r="AO4623" s="1"/>
      <c r="AR4623" s="1"/>
      <c r="AU4623" s="1"/>
      <c r="BB4623" s="1"/>
      <c r="BE4623" s="1"/>
      <c r="BF4623" s="1"/>
      <c r="BI4623" s="1"/>
      <c r="BN4623" s="1"/>
      <c r="BR4623" s="1"/>
      <c r="BT4623" s="1"/>
      <c r="BY4623" s="1"/>
      <c r="BZ4623" s="1"/>
      <c r="CE4623" s="1"/>
      <c r="CH4623" s="1"/>
    </row>
    <row r="4624" spans="2:86">
      <c r="B4624" s="1"/>
      <c r="C4624" s="1"/>
      <c r="D4624" s="1"/>
      <c r="Q4624" s="1"/>
      <c r="R4624" s="1"/>
      <c r="W4624" s="1"/>
      <c r="Z4624" s="1"/>
      <c r="AI4624" s="1"/>
      <c r="AL4624" s="1"/>
      <c r="AO4624" s="1"/>
      <c r="AR4624" s="1"/>
      <c r="AU4624" s="1"/>
      <c r="BB4624" s="1"/>
      <c r="BE4624" s="1"/>
      <c r="BF4624" s="1"/>
      <c r="BI4624" s="1"/>
      <c r="BN4624" s="1"/>
      <c r="BR4624" s="1"/>
      <c r="BT4624" s="1"/>
      <c r="BY4624" s="1"/>
      <c r="BZ4624" s="1"/>
      <c r="CE4624" s="1"/>
      <c r="CH4624" s="1"/>
    </row>
    <row r="4625" spans="2:86">
      <c r="B4625" s="1"/>
      <c r="C4625" s="1"/>
      <c r="D4625" s="1"/>
      <c r="Q4625" s="1"/>
      <c r="R4625" s="1"/>
      <c r="W4625" s="1"/>
      <c r="Z4625" s="1"/>
      <c r="AI4625" s="1"/>
      <c r="AL4625" s="1"/>
      <c r="AO4625" s="1"/>
      <c r="AR4625" s="1"/>
      <c r="AU4625" s="1"/>
      <c r="BB4625" s="1"/>
      <c r="BE4625" s="1"/>
      <c r="BF4625" s="1"/>
      <c r="BI4625" s="1"/>
      <c r="BN4625" s="1"/>
      <c r="BR4625" s="1"/>
      <c r="BT4625" s="1"/>
      <c r="BY4625" s="1"/>
      <c r="BZ4625" s="1"/>
      <c r="CE4625" s="1"/>
      <c r="CH4625" s="1"/>
    </row>
    <row r="4626" spans="2:86">
      <c r="B4626" s="1"/>
      <c r="C4626" s="1"/>
      <c r="D4626" s="1"/>
      <c r="Q4626" s="1"/>
      <c r="R4626" s="1"/>
      <c r="W4626" s="1"/>
      <c r="Z4626" s="1"/>
      <c r="AI4626" s="1"/>
      <c r="AL4626" s="1"/>
      <c r="AO4626" s="1"/>
      <c r="AR4626" s="1"/>
      <c r="AU4626" s="1"/>
      <c r="BB4626" s="1"/>
      <c r="BE4626" s="1"/>
      <c r="BF4626" s="1"/>
      <c r="BI4626" s="1"/>
      <c r="BN4626" s="1"/>
      <c r="BR4626" s="1"/>
      <c r="BT4626" s="1"/>
      <c r="BY4626" s="1"/>
      <c r="BZ4626" s="1"/>
      <c r="CE4626" s="1"/>
      <c r="CH4626" s="1"/>
    </row>
    <row r="4627" spans="2:86">
      <c r="B4627" s="1"/>
      <c r="C4627" s="1"/>
      <c r="D4627" s="1"/>
      <c r="Q4627" s="1"/>
      <c r="R4627" s="1"/>
      <c r="W4627" s="1"/>
      <c r="Z4627" s="1"/>
      <c r="AI4627" s="1"/>
      <c r="AL4627" s="1"/>
      <c r="AO4627" s="1"/>
      <c r="AR4627" s="1"/>
      <c r="AU4627" s="1"/>
      <c r="BB4627" s="1"/>
      <c r="BE4627" s="1"/>
      <c r="BF4627" s="1"/>
      <c r="BI4627" s="1"/>
      <c r="BN4627" s="1"/>
      <c r="BR4627" s="1"/>
      <c r="BT4627" s="1"/>
      <c r="BY4627" s="1"/>
      <c r="BZ4627" s="1"/>
      <c r="CE4627" s="1"/>
      <c r="CH4627" s="1"/>
    </row>
    <row r="4628" spans="2:86">
      <c r="B4628" s="1"/>
      <c r="C4628" s="1"/>
      <c r="D4628" s="1"/>
      <c r="Q4628" s="1"/>
      <c r="R4628" s="1"/>
      <c r="W4628" s="1"/>
      <c r="Z4628" s="1"/>
      <c r="AI4628" s="1"/>
      <c r="AL4628" s="1"/>
      <c r="AO4628" s="1"/>
      <c r="AR4628" s="1"/>
      <c r="AU4628" s="1"/>
      <c r="BB4628" s="1"/>
      <c r="BE4628" s="1"/>
      <c r="BF4628" s="1"/>
      <c r="BI4628" s="1"/>
      <c r="BN4628" s="1"/>
      <c r="BR4628" s="1"/>
      <c r="BT4628" s="1"/>
      <c r="BY4628" s="1"/>
      <c r="BZ4628" s="1"/>
      <c r="CE4628" s="1"/>
      <c r="CH4628" s="1"/>
    </row>
    <row r="4629" spans="2:86">
      <c r="B4629" s="1"/>
      <c r="C4629" s="1"/>
      <c r="D4629" s="1"/>
      <c r="Q4629" s="1"/>
      <c r="R4629" s="1"/>
      <c r="W4629" s="1"/>
      <c r="Z4629" s="1"/>
      <c r="AI4629" s="1"/>
      <c r="AL4629" s="1"/>
      <c r="AO4629" s="1"/>
      <c r="AR4629" s="1"/>
      <c r="AU4629" s="1"/>
      <c r="BB4629" s="1"/>
      <c r="BE4629" s="1"/>
      <c r="BF4629" s="1"/>
      <c r="BI4629" s="1"/>
      <c r="BN4629" s="1"/>
      <c r="BR4629" s="1"/>
      <c r="BT4629" s="1"/>
      <c r="BY4629" s="1"/>
      <c r="BZ4629" s="1"/>
      <c r="CE4629" s="1"/>
      <c r="CH4629" s="1"/>
    </row>
    <row r="4630" spans="2:86">
      <c r="B4630" s="1"/>
      <c r="C4630" s="1"/>
      <c r="D4630" s="1"/>
      <c r="Q4630" s="1"/>
      <c r="R4630" s="1"/>
      <c r="W4630" s="1"/>
      <c r="Z4630" s="1"/>
      <c r="AI4630" s="1"/>
      <c r="AL4630" s="1"/>
      <c r="AO4630" s="1"/>
      <c r="AR4630" s="1"/>
      <c r="AU4630" s="1"/>
      <c r="BB4630" s="1"/>
      <c r="BE4630" s="1"/>
      <c r="BF4630" s="1"/>
      <c r="BI4630" s="1"/>
      <c r="BN4630" s="1"/>
      <c r="BR4630" s="1"/>
      <c r="BT4630" s="1"/>
      <c r="BY4630" s="1"/>
      <c r="BZ4630" s="1"/>
      <c r="CE4630" s="1"/>
      <c r="CH4630" s="1"/>
    </row>
    <row r="4631" spans="2:86">
      <c r="B4631" s="1"/>
      <c r="C4631" s="1"/>
      <c r="D4631" s="1"/>
      <c r="Q4631" s="1"/>
      <c r="R4631" s="1"/>
      <c r="W4631" s="1"/>
      <c r="Z4631" s="1"/>
      <c r="AI4631" s="1"/>
      <c r="AL4631" s="1"/>
      <c r="AO4631" s="1"/>
      <c r="AR4631" s="1"/>
      <c r="AU4631" s="1"/>
      <c r="BB4631" s="1"/>
      <c r="BE4631" s="1"/>
      <c r="BF4631" s="1"/>
      <c r="BI4631" s="1"/>
      <c r="BN4631" s="1"/>
      <c r="BR4631" s="1"/>
      <c r="BT4631" s="1"/>
      <c r="BY4631" s="1"/>
      <c r="BZ4631" s="1"/>
      <c r="CE4631" s="1"/>
      <c r="CH4631" s="1"/>
    </row>
    <row r="4632" spans="2:86">
      <c r="B4632" s="1"/>
      <c r="C4632" s="1"/>
      <c r="D4632" s="1"/>
      <c r="Q4632" s="1"/>
      <c r="R4632" s="1"/>
      <c r="W4632" s="1"/>
      <c r="Z4632" s="1"/>
      <c r="AI4632" s="1"/>
      <c r="AL4632" s="1"/>
      <c r="AO4632" s="1"/>
      <c r="AR4632" s="1"/>
      <c r="AU4632" s="1"/>
      <c r="BB4632" s="1"/>
      <c r="BE4632" s="1"/>
      <c r="BF4632" s="1"/>
      <c r="BI4632" s="1"/>
      <c r="BN4632" s="1"/>
      <c r="BR4632" s="1"/>
      <c r="BT4632" s="1"/>
      <c r="BY4632" s="1"/>
      <c r="BZ4632" s="1"/>
      <c r="CE4632" s="1"/>
      <c r="CH4632" s="1"/>
    </row>
    <row r="4633" spans="2:86">
      <c r="B4633" s="1"/>
      <c r="C4633" s="1"/>
      <c r="D4633" s="1"/>
      <c r="Q4633" s="1"/>
      <c r="R4633" s="1"/>
      <c r="W4633" s="1"/>
      <c r="Z4633" s="1"/>
      <c r="AI4633" s="1"/>
      <c r="AL4633" s="1"/>
      <c r="AO4633" s="1"/>
      <c r="AR4633" s="1"/>
      <c r="AU4633" s="1"/>
      <c r="BB4633" s="1"/>
      <c r="BE4633" s="1"/>
      <c r="BF4633" s="1"/>
      <c r="BI4633" s="1"/>
      <c r="BN4633" s="1"/>
      <c r="BR4633" s="1"/>
      <c r="BT4633" s="1"/>
      <c r="BY4633" s="1"/>
      <c r="BZ4633" s="1"/>
      <c r="CE4633" s="1"/>
      <c r="CH4633" s="1"/>
    </row>
    <row r="4634" spans="2:86">
      <c r="B4634" s="1"/>
      <c r="C4634" s="1"/>
      <c r="D4634" s="1"/>
      <c r="Q4634" s="1"/>
      <c r="R4634" s="1"/>
      <c r="W4634" s="1"/>
      <c r="Z4634" s="1"/>
      <c r="AI4634" s="1"/>
      <c r="AL4634" s="1"/>
      <c r="AO4634" s="1"/>
      <c r="AR4634" s="1"/>
      <c r="AU4634" s="1"/>
      <c r="BB4634" s="1"/>
      <c r="BE4634" s="1"/>
      <c r="BF4634" s="1"/>
      <c r="BI4634" s="1"/>
      <c r="BN4634" s="1"/>
      <c r="BR4634" s="1"/>
      <c r="BT4634" s="1"/>
      <c r="BY4634" s="1"/>
      <c r="BZ4634" s="1"/>
      <c r="CE4634" s="1"/>
      <c r="CH4634" s="1"/>
    </row>
    <row r="4635" spans="2:86">
      <c r="B4635" s="1"/>
      <c r="C4635" s="1"/>
      <c r="D4635" s="1"/>
      <c r="Q4635" s="1"/>
      <c r="R4635" s="1"/>
      <c r="W4635" s="1"/>
      <c r="Z4635" s="1"/>
      <c r="AI4635" s="1"/>
      <c r="AL4635" s="1"/>
      <c r="AO4635" s="1"/>
      <c r="AR4635" s="1"/>
      <c r="AU4635" s="1"/>
      <c r="BB4635" s="1"/>
      <c r="BE4635" s="1"/>
      <c r="BF4635" s="1"/>
      <c r="BI4635" s="1"/>
      <c r="BN4635" s="1"/>
      <c r="BR4635" s="1"/>
      <c r="BT4635" s="1"/>
      <c r="BY4635" s="1"/>
      <c r="BZ4635" s="1"/>
      <c r="CE4635" s="1"/>
      <c r="CH4635" s="1"/>
    </row>
    <row r="4636" spans="2:86">
      <c r="B4636" s="1"/>
      <c r="C4636" s="1"/>
      <c r="D4636" s="1"/>
      <c r="Q4636" s="1"/>
      <c r="R4636" s="1"/>
      <c r="W4636" s="1"/>
      <c r="Z4636" s="1"/>
      <c r="AI4636" s="1"/>
      <c r="AL4636" s="1"/>
      <c r="AO4636" s="1"/>
      <c r="AR4636" s="1"/>
      <c r="AU4636" s="1"/>
      <c r="BB4636" s="1"/>
      <c r="BE4636" s="1"/>
      <c r="BF4636" s="1"/>
      <c r="BI4636" s="1"/>
      <c r="BN4636" s="1"/>
      <c r="BR4636" s="1"/>
      <c r="BT4636" s="1"/>
      <c r="BY4636" s="1"/>
      <c r="BZ4636" s="1"/>
      <c r="CE4636" s="1"/>
      <c r="CH4636" s="1"/>
    </row>
    <row r="4637" spans="2:86">
      <c r="B4637" s="1"/>
      <c r="C4637" s="1"/>
      <c r="D4637" s="1"/>
      <c r="Q4637" s="1"/>
      <c r="R4637" s="1"/>
      <c r="W4637" s="1"/>
      <c r="Z4637" s="1"/>
      <c r="AI4637" s="1"/>
      <c r="AL4637" s="1"/>
      <c r="AO4637" s="1"/>
      <c r="AR4637" s="1"/>
      <c r="AU4637" s="1"/>
      <c r="BB4637" s="1"/>
      <c r="BE4637" s="1"/>
      <c r="BF4637" s="1"/>
      <c r="BI4637" s="1"/>
      <c r="BN4637" s="1"/>
      <c r="BR4637" s="1"/>
      <c r="BT4637" s="1"/>
      <c r="BY4637" s="1"/>
      <c r="BZ4637" s="1"/>
      <c r="CE4637" s="1"/>
      <c r="CH4637" s="1"/>
    </row>
    <row r="4638" spans="2:86">
      <c r="B4638" s="1"/>
      <c r="C4638" s="1"/>
      <c r="D4638" s="1"/>
      <c r="Q4638" s="1"/>
      <c r="R4638" s="1"/>
      <c r="W4638" s="1"/>
      <c r="Z4638" s="1"/>
      <c r="AI4638" s="1"/>
      <c r="AL4638" s="1"/>
      <c r="AO4638" s="1"/>
      <c r="AR4638" s="1"/>
      <c r="AU4638" s="1"/>
      <c r="BB4638" s="1"/>
      <c r="BE4638" s="1"/>
      <c r="BF4638" s="1"/>
      <c r="BI4638" s="1"/>
      <c r="BN4638" s="1"/>
      <c r="BR4638" s="1"/>
      <c r="BT4638" s="1"/>
      <c r="BY4638" s="1"/>
      <c r="BZ4638" s="1"/>
      <c r="CE4638" s="1"/>
      <c r="CH4638" s="1"/>
    </row>
    <row r="4639" spans="2:86">
      <c r="B4639" s="1"/>
      <c r="C4639" s="1"/>
      <c r="D4639" s="1"/>
      <c r="Q4639" s="1"/>
      <c r="R4639" s="1"/>
      <c r="W4639" s="1"/>
      <c r="Z4639" s="1"/>
      <c r="AI4639" s="1"/>
      <c r="AL4639" s="1"/>
      <c r="AO4639" s="1"/>
      <c r="AR4639" s="1"/>
      <c r="AU4639" s="1"/>
      <c r="BB4639" s="1"/>
      <c r="BE4639" s="1"/>
      <c r="BF4639" s="1"/>
      <c r="BI4639" s="1"/>
      <c r="BN4639" s="1"/>
      <c r="BR4639" s="1"/>
      <c r="BT4639" s="1"/>
      <c r="BY4639" s="1"/>
      <c r="BZ4639" s="1"/>
      <c r="CE4639" s="1"/>
      <c r="CH4639" s="1"/>
    </row>
    <row r="4640" spans="2:86">
      <c r="B4640" s="1"/>
      <c r="C4640" s="1"/>
      <c r="D4640" s="1"/>
      <c r="Q4640" s="1"/>
      <c r="R4640" s="1"/>
      <c r="W4640" s="1"/>
      <c r="Z4640" s="1"/>
      <c r="AI4640" s="1"/>
      <c r="AL4640" s="1"/>
      <c r="AO4640" s="1"/>
      <c r="AR4640" s="1"/>
      <c r="AU4640" s="1"/>
      <c r="BB4640" s="1"/>
      <c r="BE4640" s="1"/>
      <c r="BF4640" s="1"/>
      <c r="BI4640" s="1"/>
      <c r="BN4640" s="1"/>
      <c r="BR4640" s="1"/>
      <c r="BT4640" s="1"/>
      <c r="BY4640" s="1"/>
      <c r="BZ4640" s="1"/>
      <c r="CE4640" s="1"/>
      <c r="CH4640" s="1"/>
    </row>
    <row r="4641" spans="2:86">
      <c r="B4641" s="1"/>
      <c r="C4641" s="1"/>
      <c r="D4641" s="1"/>
      <c r="Q4641" s="1"/>
      <c r="R4641" s="1"/>
      <c r="W4641" s="1"/>
      <c r="Z4641" s="1"/>
      <c r="AI4641" s="1"/>
      <c r="AL4641" s="1"/>
      <c r="AO4641" s="1"/>
      <c r="AR4641" s="1"/>
      <c r="AU4641" s="1"/>
      <c r="BB4641" s="1"/>
      <c r="BE4641" s="1"/>
      <c r="BF4641" s="1"/>
      <c r="BI4641" s="1"/>
      <c r="BN4641" s="1"/>
      <c r="BR4641" s="1"/>
      <c r="BT4641" s="1"/>
      <c r="BY4641" s="1"/>
      <c r="BZ4641" s="1"/>
      <c r="CE4641" s="1"/>
      <c r="CH4641" s="1"/>
    </row>
    <row r="4642" spans="2:86">
      <c r="B4642" s="1"/>
      <c r="C4642" s="1"/>
      <c r="D4642" s="1"/>
      <c r="Q4642" s="1"/>
      <c r="R4642" s="1"/>
      <c r="W4642" s="1"/>
      <c r="Z4642" s="1"/>
      <c r="AI4642" s="1"/>
      <c r="AL4642" s="1"/>
      <c r="AO4642" s="1"/>
      <c r="AR4642" s="1"/>
      <c r="AU4642" s="1"/>
      <c r="BB4642" s="1"/>
      <c r="BE4642" s="1"/>
      <c r="BF4642" s="1"/>
      <c r="BI4642" s="1"/>
      <c r="BN4642" s="1"/>
      <c r="BR4642" s="1"/>
      <c r="BT4642" s="1"/>
      <c r="BY4642" s="1"/>
      <c r="BZ4642" s="1"/>
      <c r="CE4642" s="1"/>
      <c r="CH4642" s="1"/>
    </row>
    <row r="4643" spans="2:86">
      <c r="B4643" s="1"/>
      <c r="C4643" s="1"/>
      <c r="D4643" s="1"/>
      <c r="Q4643" s="1"/>
      <c r="R4643" s="1"/>
      <c r="W4643" s="1"/>
      <c r="Z4643" s="1"/>
      <c r="AI4643" s="1"/>
      <c r="AL4643" s="1"/>
      <c r="AO4643" s="1"/>
      <c r="AR4643" s="1"/>
      <c r="AU4643" s="1"/>
      <c r="BB4643" s="1"/>
      <c r="BE4643" s="1"/>
      <c r="BF4643" s="1"/>
      <c r="BI4643" s="1"/>
      <c r="BN4643" s="1"/>
      <c r="BR4643" s="1"/>
      <c r="BT4643" s="1"/>
      <c r="BY4643" s="1"/>
      <c r="BZ4643" s="1"/>
      <c r="CE4643" s="1"/>
      <c r="CH4643" s="1"/>
    </row>
    <row r="4644" spans="2:86">
      <c r="B4644" s="1"/>
      <c r="C4644" s="1"/>
      <c r="D4644" s="1"/>
      <c r="Q4644" s="1"/>
      <c r="R4644" s="1"/>
      <c r="W4644" s="1"/>
      <c r="Z4644" s="1"/>
      <c r="AI4644" s="1"/>
      <c r="AL4644" s="1"/>
      <c r="AO4644" s="1"/>
      <c r="AR4644" s="1"/>
      <c r="AU4644" s="1"/>
      <c r="BB4644" s="1"/>
      <c r="BE4644" s="1"/>
      <c r="BF4644" s="1"/>
      <c r="BI4644" s="1"/>
      <c r="BN4644" s="1"/>
      <c r="BR4644" s="1"/>
      <c r="BT4644" s="1"/>
      <c r="BY4644" s="1"/>
      <c r="BZ4644" s="1"/>
      <c r="CE4644" s="1"/>
      <c r="CH4644" s="1"/>
    </row>
    <row r="4645" spans="2:86">
      <c r="B4645" s="1"/>
      <c r="C4645" s="1"/>
      <c r="D4645" s="1"/>
      <c r="Q4645" s="1"/>
      <c r="R4645" s="1"/>
      <c r="W4645" s="1"/>
      <c r="Z4645" s="1"/>
      <c r="AI4645" s="1"/>
      <c r="AL4645" s="1"/>
      <c r="AO4645" s="1"/>
      <c r="AR4645" s="1"/>
      <c r="AU4645" s="1"/>
      <c r="BB4645" s="1"/>
      <c r="BE4645" s="1"/>
      <c r="BF4645" s="1"/>
      <c r="BI4645" s="1"/>
      <c r="BN4645" s="1"/>
      <c r="BR4645" s="1"/>
      <c r="BT4645" s="1"/>
      <c r="BY4645" s="1"/>
      <c r="BZ4645" s="1"/>
      <c r="CE4645" s="1"/>
      <c r="CH4645" s="1"/>
    </row>
    <row r="4646" spans="2:86">
      <c r="B4646" s="1"/>
      <c r="C4646" s="1"/>
      <c r="D4646" s="1"/>
      <c r="Q4646" s="1"/>
      <c r="R4646" s="1"/>
      <c r="W4646" s="1"/>
      <c r="Z4646" s="1"/>
      <c r="AI4646" s="1"/>
      <c r="AL4646" s="1"/>
      <c r="AO4646" s="1"/>
      <c r="AR4646" s="1"/>
      <c r="AU4646" s="1"/>
      <c r="BB4646" s="1"/>
      <c r="BE4646" s="1"/>
      <c r="BF4646" s="1"/>
      <c r="BI4646" s="1"/>
      <c r="BN4646" s="1"/>
      <c r="BR4646" s="1"/>
      <c r="BT4646" s="1"/>
      <c r="BY4646" s="1"/>
      <c r="BZ4646" s="1"/>
      <c r="CE4646" s="1"/>
      <c r="CH4646" s="1"/>
    </row>
    <row r="4647" spans="2:86">
      <c r="B4647" s="1"/>
      <c r="C4647" s="1"/>
      <c r="D4647" s="1"/>
      <c r="Q4647" s="1"/>
      <c r="R4647" s="1"/>
      <c r="W4647" s="1"/>
      <c r="Z4647" s="1"/>
      <c r="AI4647" s="1"/>
      <c r="AL4647" s="1"/>
      <c r="AO4647" s="1"/>
      <c r="AR4647" s="1"/>
      <c r="AU4647" s="1"/>
      <c r="BB4647" s="1"/>
      <c r="BE4647" s="1"/>
      <c r="BF4647" s="1"/>
      <c r="BI4647" s="1"/>
      <c r="BN4647" s="1"/>
      <c r="BR4647" s="1"/>
      <c r="BT4647" s="1"/>
      <c r="BY4647" s="1"/>
      <c r="BZ4647" s="1"/>
      <c r="CE4647" s="1"/>
      <c r="CH4647" s="1"/>
    </row>
    <row r="4648" spans="2:86">
      <c r="B4648" s="1"/>
      <c r="C4648" s="1"/>
      <c r="D4648" s="1"/>
      <c r="Q4648" s="1"/>
      <c r="R4648" s="1"/>
      <c r="W4648" s="1"/>
      <c r="Z4648" s="1"/>
      <c r="AI4648" s="1"/>
      <c r="AL4648" s="1"/>
      <c r="AO4648" s="1"/>
      <c r="AR4648" s="1"/>
      <c r="AU4648" s="1"/>
      <c r="BB4648" s="1"/>
      <c r="BE4648" s="1"/>
      <c r="BF4648" s="1"/>
      <c r="BI4648" s="1"/>
      <c r="BN4648" s="1"/>
      <c r="BR4648" s="1"/>
      <c r="BT4648" s="1"/>
      <c r="BY4648" s="1"/>
      <c r="BZ4648" s="1"/>
      <c r="CE4648" s="1"/>
      <c r="CH4648" s="1"/>
    </row>
    <row r="4649" spans="2:86">
      <c r="B4649" s="1"/>
      <c r="C4649" s="1"/>
      <c r="D4649" s="1"/>
      <c r="Q4649" s="1"/>
      <c r="R4649" s="1"/>
      <c r="W4649" s="1"/>
      <c r="Z4649" s="1"/>
      <c r="AI4649" s="1"/>
      <c r="AL4649" s="1"/>
      <c r="AO4649" s="1"/>
      <c r="AR4649" s="1"/>
      <c r="AU4649" s="1"/>
      <c r="BB4649" s="1"/>
      <c r="BE4649" s="1"/>
      <c r="BF4649" s="1"/>
      <c r="BI4649" s="1"/>
      <c r="BN4649" s="1"/>
      <c r="BR4649" s="1"/>
      <c r="BT4649" s="1"/>
      <c r="BY4649" s="1"/>
      <c r="BZ4649" s="1"/>
      <c r="CE4649" s="1"/>
      <c r="CH4649" s="1"/>
    </row>
    <row r="4650" spans="2:86">
      <c r="B4650" s="1"/>
      <c r="C4650" s="1"/>
      <c r="D4650" s="1"/>
      <c r="Q4650" s="1"/>
      <c r="R4650" s="1"/>
      <c r="W4650" s="1"/>
      <c r="Z4650" s="1"/>
      <c r="AI4650" s="1"/>
      <c r="AL4650" s="1"/>
      <c r="AO4650" s="1"/>
      <c r="AR4650" s="1"/>
      <c r="AU4650" s="1"/>
      <c r="BB4650" s="1"/>
      <c r="BE4650" s="1"/>
      <c r="BF4650" s="1"/>
      <c r="BI4650" s="1"/>
      <c r="BN4650" s="1"/>
      <c r="BR4650" s="1"/>
      <c r="BT4650" s="1"/>
      <c r="BY4650" s="1"/>
      <c r="BZ4650" s="1"/>
      <c r="CE4650" s="1"/>
      <c r="CH4650" s="1"/>
    </row>
    <row r="4651" spans="2:86">
      <c r="B4651" s="1"/>
      <c r="C4651" s="1"/>
      <c r="D4651" s="1"/>
      <c r="Q4651" s="1"/>
      <c r="R4651" s="1"/>
      <c r="W4651" s="1"/>
      <c r="Z4651" s="1"/>
      <c r="AI4651" s="1"/>
      <c r="AL4651" s="1"/>
      <c r="AO4651" s="1"/>
      <c r="AR4651" s="1"/>
      <c r="AU4651" s="1"/>
      <c r="BB4651" s="1"/>
      <c r="BE4651" s="1"/>
      <c r="BF4651" s="1"/>
      <c r="BI4651" s="1"/>
      <c r="BN4651" s="1"/>
      <c r="BR4651" s="1"/>
      <c r="BT4651" s="1"/>
      <c r="BY4651" s="1"/>
      <c r="BZ4651" s="1"/>
      <c r="CE4651" s="1"/>
      <c r="CH4651" s="1"/>
    </row>
    <row r="4652" spans="2:86">
      <c r="B4652" s="1"/>
      <c r="C4652" s="1"/>
      <c r="D4652" s="1"/>
      <c r="Q4652" s="1"/>
      <c r="R4652" s="1"/>
      <c r="W4652" s="1"/>
      <c r="Z4652" s="1"/>
      <c r="AI4652" s="1"/>
      <c r="AL4652" s="1"/>
      <c r="AO4652" s="1"/>
      <c r="AR4652" s="1"/>
      <c r="AU4652" s="1"/>
      <c r="BB4652" s="1"/>
      <c r="BE4652" s="1"/>
      <c r="BF4652" s="1"/>
      <c r="BI4652" s="1"/>
      <c r="BN4652" s="1"/>
      <c r="BR4652" s="1"/>
      <c r="BT4652" s="1"/>
      <c r="BY4652" s="1"/>
      <c r="BZ4652" s="1"/>
      <c r="CE4652" s="1"/>
      <c r="CH4652" s="1"/>
    </row>
    <row r="4653" spans="2:86">
      <c r="B4653" s="1"/>
      <c r="C4653" s="1"/>
      <c r="D4653" s="1"/>
      <c r="Q4653" s="1"/>
      <c r="R4653" s="1"/>
      <c r="W4653" s="1"/>
      <c r="Z4653" s="1"/>
      <c r="AI4653" s="1"/>
      <c r="AL4653" s="1"/>
      <c r="AO4653" s="1"/>
      <c r="AR4653" s="1"/>
      <c r="AU4653" s="1"/>
      <c r="BB4653" s="1"/>
      <c r="BE4653" s="1"/>
      <c r="BF4653" s="1"/>
      <c r="BI4653" s="1"/>
      <c r="BN4653" s="1"/>
      <c r="BR4653" s="1"/>
      <c r="BT4653" s="1"/>
      <c r="BY4653" s="1"/>
      <c r="BZ4653" s="1"/>
      <c r="CE4653" s="1"/>
      <c r="CH4653" s="1"/>
    </row>
    <row r="4654" spans="2:86">
      <c r="B4654" s="1"/>
      <c r="C4654" s="1"/>
      <c r="D4654" s="1"/>
      <c r="Q4654" s="1"/>
      <c r="R4654" s="1"/>
      <c r="W4654" s="1"/>
      <c r="Z4654" s="1"/>
      <c r="AI4654" s="1"/>
      <c r="AL4654" s="1"/>
      <c r="AO4654" s="1"/>
      <c r="AR4654" s="1"/>
      <c r="AU4654" s="1"/>
      <c r="BB4654" s="1"/>
      <c r="BE4654" s="1"/>
      <c r="BF4654" s="1"/>
      <c r="BI4654" s="1"/>
      <c r="BN4654" s="1"/>
      <c r="BR4654" s="1"/>
      <c r="BT4654" s="1"/>
      <c r="BY4654" s="1"/>
      <c r="BZ4654" s="1"/>
      <c r="CE4654" s="1"/>
      <c r="CH4654" s="1"/>
    </row>
    <row r="4655" spans="2:86">
      <c r="B4655" s="1"/>
      <c r="C4655" s="1"/>
      <c r="D4655" s="1"/>
      <c r="Q4655" s="1"/>
      <c r="R4655" s="1"/>
      <c r="W4655" s="1"/>
      <c r="Z4655" s="1"/>
      <c r="AI4655" s="1"/>
      <c r="AL4655" s="1"/>
      <c r="AO4655" s="1"/>
      <c r="AR4655" s="1"/>
      <c r="AU4655" s="1"/>
      <c r="BB4655" s="1"/>
      <c r="BE4655" s="1"/>
      <c r="BF4655" s="1"/>
      <c r="BI4655" s="1"/>
      <c r="BN4655" s="1"/>
      <c r="BR4655" s="1"/>
      <c r="BT4655" s="1"/>
      <c r="BY4655" s="1"/>
      <c r="BZ4655" s="1"/>
      <c r="CE4655" s="1"/>
      <c r="CH4655" s="1"/>
    </row>
    <row r="4656" spans="2:86">
      <c r="B4656" s="1"/>
      <c r="C4656" s="1"/>
      <c r="D4656" s="1"/>
      <c r="Q4656" s="1"/>
      <c r="R4656" s="1"/>
      <c r="W4656" s="1"/>
      <c r="Z4656" s="1"/>
      <c r="AI4656" s="1"/>
      <c r="AL4656" s="1"/>
      <c r="AO4656" s="1"/>
      <c r="AR4656" s="1"/>
      <c r="AU4656" s="1"/>
      <c r="BB4656" s="1"/>
      <c r="BE4656" s="1"/>
      <c r="BF4656" s="1"/>
      <c r="BI4656" s="1"/>
      <c r="BN4656" s="1"/>
      <c r="BR4656" s="1"/>
      <c r="BT4656" s="1"/>
      <c r="BY4656" s="1"/>
      <c r="BZ4656" s="1"/>
      <c r="CE4656" s="1"/>
      <c r="CH4656" s="1"/>
    </row>
    <row r="4657" spans="2:86">
      <c r="B4657" s="1"/>
      <c r="C4657" s="1"/>
      <c r="D4657" s="1"/>
      <c r="Q4657" s="1"/>
      <c r="R4657" s="1"/>
      <c r="W4657" s="1"/>
      <c r="Z4657" s="1"/>
      <c r="AI4657" s="1"/>
      <c r="AL4657" s="1"/>
      <c r="AO4657" s="1"/>
      <c r="AR4657" s="1"/>
      <c r="AU4657" s="1"/>
      <c r="BB4657" s="1"/>
      <c r="BE4657" s="1"/>
      <c r="BF4657" s="1"/>
      <c r="BI4657" s="1"/>
      <c r="BN4657" s="1"/>
      <c r="BR4657" s="1"/>
      <c r="BT4657" s="1"/>
      <c r="BY4657" s="1"/>
      <c r="BZ4657" s="1"/>
      <c r="CE4657" s="1"/>
      <c r="CH4657" s="1"/>
    </row>
    <row r="4658" spans="2:86">
      <c r="B4658" s="1"/>
      <c r="C4658" s="1"/>
      <c r="D4658" s="1"/>
      <c r="Q4658" s="1"/>
      <c r="R4658" s="1"/>
      <c r="W4658" s="1"/>
      <c r="Z4658" s="1"/>
      <c r="AI4658" s="1"/>
      <c r="AL4658" s="1"/>
      <c r="AO4658" s="1"/>
      <c r="AR4658" s="1"/>
      <c r="AU4658" s="1"/>
      <c r="BB4658" s="1"/>
      <c r="BE4658" s="1"/>
      <c r="BF4658" s="1"/>
      <c r="BI4658" s="1"/>
      <c r="BN4658" s="1"/>
      <c r="BR4658" s="1"/>
      <c r="BT4658" s="1"/>
      <c r="BY4658" s="1"/>
      <c r="BZ4658" s="1"/>
      <c r="CE4658" s="1"/>
      <c r="CH4658" s="1"/>
    </row>
    <row r="4659" spans="2:86">
      <c r="B4659" s="1"/>
      <c r="C4659" s="1"/>
      <c r="D4659" s="1"/>
      <c r="Q4659" s="1"/>
      <c r="R4659" s="1"/>
      <c r="W4659" s="1"/>
      <c r="Z4659" s="1"/>
      <c r="AI4659" s="1"/>
      <c r="AL4659" s="1"/>
      <c r="AO4659" s="1"/>
      <c r="AR4659" s="1"/>
      <c r="AU4659" s="1"/>
      <c r="BB4659" s="1"/>
      <c r="BE4659" s="1"/>
      <c r="BF4659" s="1"/>
      <c r="BI4659" s="1"/>
      <c r="BN4659" s="1"/>
      <c r="BR4659" s="1"/>
      <c r="BT4659" s="1"/>
      <c r="BY4659" s="1"/>
      <c r="BZ4659" s="1"/>
      <c r="CE4659" s="1"/>
      <c r="CH4659" s="1"/>
    </row>
    <row r="4660" spans="2:86">
      <c r="B4660" s="1"/>
      <c r="C4660" s="1"/>
      <c r="D4660" s="1"/>
      <c r="Q4660" s="1"/>
      <c r="R4660" s="1"/>
      <c r="W4660" s="1"/>
      <c r="Z4660" s="1"/>
      <c r="AI4660" s="1"/>
      <c r="AL4660" s="1"/>
      <c r="AO4660" s="1"/>
      <c r="AR4660" s="1"/>
      <c r="AU4660" s="1"/>
      <c r="BB4660" s="1"/>
      <c r="BE4660" s="1"/>
      <c r="BF4660" s="1"/>
      <c r="BI4660" s="1"/>
      <c r="BN4660" s="1"/>
      <c r="BR4660" s="1"/>
      <c r="BT4660" s="1"/>
      <c r="BY4660" s="1"/>
      <c r="BZ4660" s="1"/>
      <c r="CE4660" s="1"/>
      <c r="CH4660" s="1"/>
    </row>
    <row r="4661" spans="2:86">
      <c r="B4661" s="1"/>
      <c r="C4661" s="1"/>
      <c r="D4661" s="1"/>
      <c r="Q4661" s="1"/>
      <c r="R4661" s="1"/>
      <c r="W4661" s="1"/>
      <c r="Z4661" s="1"/>
      <c r="AI4661" s="1"/>
      <c r="AL4661" s="1"/>
      <c r="AO4661" s="1"/>
      <c r="AR4661" s="1"/>
      <c r="AU4661" s="1"/>
      <c r="BB4661" s="1"/>
      <c r="BE4661" s="1"/>
      <c r="BF4661" s="1"/>
      <c r="BI4661" s="1"/>
      <c r="BN4661" s="1"/>
      <c r="BR4661" s="1"/>
      <c r="BT4661" s="1"/>
      <c r="BY4661" s="1"/>
      <c r="BZ4661" s="1"/>
      <c r="CE4661" s="1"/>
      <c r="CH4661" s="1"/>
    </row>
    <row r="4662" spans="2:86">
      <c r="B4662" s="1"/>
      <c r="C4662" s="1"/>
      <c r="D4662" s="1"/>
      <c r="Q4662" s="1"/>
      <c r="R4662" s="1"/>
      <c r="W4662" s="1"/>
      <c r="Z4662" s="1"/>
      <c r="AI4662" s="1"/>
      <c r="AL4662" s="1"/>
      <c r="AO4662" s="1"/>
      <c r="AR4662" s="1"/>
      <c r="AU4662" s="1"/>
      <c r="BB4662" s="1"/>
      <c r="BE4662" s="1"/>
      <c r="BF4662" s="1"/>
      <c r="BI4662" s="1"/>
      <c r="BN4662" s="1"/>
      <c r="BR4662" s="1"/>
      <c r="BT4662" s="1"/>
      <c r="BY4662" s="1"/>
      <c r="BZ4662" s="1"/>
      <c r="CE4662" s="1"/>
      <c r="CH4662" s="1"/>
    </row>
    <row r="4663" spans="2:86">
      <c r="B4663" s="1"/>
      <c r="C4663" s="1"/>
      <c r="D4663" s="1"/>
      <c r="Q4663" s="1"/>
      <c r="R4663" s="1"/>
      <c r="W4663" s="1"/>
      <c r="Z4663" s="1"/>
      <c r="AI4663" s="1"/>
      <c r="AL4663" s="1"/>
      <c r="AO4663" s="1"/>
      <c r="AR4663" s="1"/>
      <c r="AU4663" s="1"/>
      <c r="BB4663" s="1"/>
      <c r="BE4663" s="1"/>
      <c r="BF4663" s="1"/>
      <c r="BI4663" s="1"/>
      <c r="BN4663" s="1"/>
      <c r="BR4663" s="1"/>
      <c r="BT4663" s="1"/>
      <c r="BY4663" s="1"/>
      <c r="BZ4663" s="1"/>
      <c r="CE4663" s="1"/>
      <c r="CH4663" s="1"/>
    </row>
    <row r="4664" spans="2:86">
      <c r="B4664" s="1"/>
      <c r="C4664" s="1"/>
      <c r="D4664" s="1"/>
      <c r="Q4664" s="1"/>
      <c r="R4664" s="1"/>
      <c r="W4664" s="1"/>
      <c r="Z4664" s="1"/>
      <c r="AI4664" s="1"/>
      <c r="AL4664" s="1"/>
      <c r="AO4664" s="1"/>
      <c r="AR4664" s="1"/>
      <c r="AU4664" s="1"/>
      <c r="BB4664" s="1"/>
      <c r="BE4664" s="1"/>
      <c r="BF4664" s="1"/>
      <c r="BI4664" s="1"/>
      <c r="BN4664" s="1"/>
      <c r="BR4664" s="1"/>
      <c r="BT4664" s="1"/>
      <c r="BY4664" s="1"/>
      <c r="BZ4664" s="1"/>
      <c r="CE4664" s="1"/>
      <c r="CH4664" s="1"/>
    </row>
    <row r="4665" spans="2:86">
      <c r="B4665" s="1"/>
      <c r="C4665" s="1"/>
      <c r="D4665" s="1"/>
      <c r="Q4665" s="1"/>
      <c r="R4665" s="1"/>
      <c r="W4665" s="1"/>
      <c r="Z4665" s="1"/>
      <c r="AI4665" s="1"/>
      <c r="AL4665" s="1"/>
      <c r="AO4665" s="1"/>
      <c r="AR4665" s="1"/>
      <c r="AU4665" s="1"/>
      <c r="BB4665" s="1"/>
      <c r="BE4665" s="1"/>
      <c r="BF4665" s="1"/>
      <c r="BI4665" s="1"/>
      <c r="BN4665" s="1"/>
      <c r="BR4665" s="1"/>
      <c r="BT4665" s="1"/>
      <c r="BY4665" s="1"/>
      <c r="BZ4665" s="1"/>
      <c r="CE4665" s="1"/>
      <c r="CH4665" s="1"/>
    </row>
    <row r="4666" spans="2:86">
      <c r="B4666" s="1"/>
      <c r="C4666" s="1"/>
      <c r="D4666" s="1"/>
      <c r="Q4666" s="1"/>
      <c r="R4666" s="1"/>
      <c r="W4666" s="1"/>
      <c r="Z4666" s="1"/>
      <c r="AI4666" s="1"/>
      <c r="AL4666" s="1"/>
      <c r="AO4666" s="1"/>
      <c r="AR4666" s="1"/>
      <c r="AU4666" s="1"/>
      <c r="BB4666" s="1"/>
      <c r="BE4666" s="1"/>
      <c r="BF4666" s="1"/>
      <c r="BI4666" s="1"/>
      <c r="BN4666" s="1"/>
      <c r="BR4666" s="1"/>
      <c r="BT4666" s="1"/>
      <c r="BY4666" s="1"/>
      <c r="BZ4666" s="1"/>
      <c r="CE4666" s="1"/>
      <c r="CH4666" s="1"/>
    </row>
    <row r="4667" spans="2:86">
      <c r="B4667" s="1"/>
      <c r="C4667" s="1"/>
      <c r="D4667" s="1"/>
      <c r="Q4667" s="1"/>
      <c r="R4667" s="1"/>
      <c r="W4667" s="1"/>
      <c r="Z4667" s="1"/>
      <c r="AI4667" s="1"/>
      <c r="AL4667" s="1"/>
      <c r="AO4667" s="1"/>
      <c r="AR4667" s="1"/>
      <c r="AU4667" s="1"/>
      <c r="BB4667" s="1"/>
      <c r="BE4667" s="1"/>
      <c r="BF4667" s="1"/>
      <c r="BI4667" s="1"/>
      <c r="BN4667" s="1"/>
      <c r="BR4667" s="1"/>
      <c r="BT4667" s="1"/>
      <c r="BY4667" s="1"/>
      <c r="BZ4667" s="1"/>
      <c r="CE4667" s="1"/>
      <c r="CH4667" s="1"/>
    </row>
    <row r="4668" spans="2:86">
      <c r="B4668" s="1"/>
      <c r="C4668" s="1"/>
      <c r="D4668" s="1"/>
      <c r="Q4668" s="1"/>
      <c r="R4668" s="1"/>
      <c r="W4668" s="1"/>
      <c r="Z4668" s="1"/>
      <c r="AI4668" s="1"/>
      <c r="AL4668" s="1"/>
      <c r="AO4668" s="1"/>
      <c r="AR4668" s="1"/>
      <c r="AU4668" s="1"/>
      <c r="BB4668" s="1"/>
      <c r="BE4668" s="1"/>
      <c r="BF4668" s="1"/>
      <c r="BI4668" s="1"/>
      <c r="BN4668" s="1"/>
      <c r="BR4668" s="1"/>
      <c r="BT4668" s="1"/>
      <c r="BY4668" s="1"/>
      <c r="BZ4668" s="1"/>
      <c r="CE4668" s="1"/>
      <c r="CH4668" s="1"/>
    </row>
    <row r="4669" spans="2:86">
      <c r="B4669" s="1"/>
      <c r="C4669" s="1"/>
      <c r="D4669" s="1"/>
      <c r="Q4669" s="1"/>
      <c r="R4669" s="1"/>
      <c r="W4669" s="1"/>
      <c r="Z4669" s="1"/>
      <c r="AI4669" s="1"/>
      <c r="AL4669" s="1"/>
      <c r="AO4669" s="1"/>
      <c r="AR4669" s="1"/>
      <c r="AU4669" s="1"/>
      <c r="BB4669" s="1"/>
      <c r="BE4669" s="1"/>
      <c r="BF4669" s="1"/>
      <c r="BI4669" s="1"/>
      <c r="BN4669" s="1"/>
      <c r="BR4669" s="1"/>
      <c r="BT4669" s="1"/>
      <c r="BY4669" s="1"/>
      <c r="BZ4669" s="1"/>
      <c r="CE4669" s="1"/>
      <c r="CH4669" s="1"/>
    </row>
    <row r="4670" spans="2:86">
      <c r="B4670" s="1"/>
      <c r="C4670" s="1"/>
      <c r="D4670" s="1"/>
      <c r="Q4670" s="1"/>
      <c r="R4670" s="1"/>
      <c r="W4670" s="1"/>
      <c r="Z4670" s="1"/>
      <c r="AI4670" s="1"/>
      <c r="AL4670" s="1"/>
      <c r="AO4670" s="1"/>
      <c r="AR4670" s="1"/>
      <c r="AU4670" s="1"/>
      <c r="BB4670" s="1"/>
      <c r="BE4670" s="1"/>
      <c r="BF4670" s="1"/>
      <c r="BI4670" s="1"/>
      <c r="BN4670" s="1"/>
      <c r="BR4670" s="1"/>
      <c r="BT4670" s="1"/>
      <c r="BY4670" s="1"/>
      <c r="BZ4670" s="1"/>
      <c r="CE4670" s="1"/>
      <c r="CH4670" s="1"/>
    </row>
    <row r="4671" spans="2:86">
      <c r="B4671" s="1"/>
      <c r="C4671" s="1"/>
      <c r="D4671" s="1"/>
      <c r="Q4671" s="1"/>
      <c r="R4671" s="1"/>
      <c r="W4671" s="1"/>
      <c r="Z4671" s="1"/>
      <c r="AI4671" s="1"/>
      <c r="AL4671" s="1"/>
      <c r="AO4671" s="1"/>
      <c r="AR4671" s="1"/>
      <c r="AU4671" s="1"/>
      <c r="BB4671" s="1"/>
      <c r="BE4671" s="1"/>
      <c r="BF4671" s="1"/>
      <c r="BI4671" s="1"/>
      <c r="BN4671" s="1"/>
      <c r="BR4671" s="1"/>
      <c r="BT4671" s="1"/>
      <c r="BY4671" s="1"/>
      <c r="BZ4671" s="1"/>
      <c r="CE4671" s="1"/>
      <c r="CH4671" s="1"/>
    </row>
    <row r="4672" spans="2:86">
      <c r="B4672" s="1"/>
      <c r="C4672" s="1"/>
      <c r="D4672" s="1"/>
      <c r="Q4672" s="1"/>
      <c r="R4672" s="1"/>
      <c r="W4672" s="1"/>
      <c r="Z4672" s="1"/>
      <c r="AI4672" s="1"/>
      <c r="AL4672" s="1"/>
      <c r="AO4672" s="1"/>
      <c r="AR4672" s="1"/>
      <c r="AU4672" s="1"/>
      <c r="BB4672" s="1"/>
      <c r="BE4672" s="1"/>
      <c r="BF4672" s="1"/>
      <c r="BI4672" s="1"/>
      <c r="BN4672" s="1"/>
      <c r="BR4672" s="1"/>
      <c r="BT4672" s="1"/>
      <c r="BY4672" s="1"/>
      <c r="BZ4672" s="1"/>
      <c r="CE4672" s="1"/>
      <c r="CH4672" s="1"/>
    </row>
    <row r="4673" spans="2:86">
      <c r="B4673" s="1"/>
      <c r="C4673" s="1"/>
      <c r="D4673" s="1"/>
      <c r="Q4673" s="1"/>
      <c r="R4673" s="1"/>
      <c r="W4673" s="1"/>
      <c r="Z4673" s="1"/>
      <c r="AI4673" s="1"/>
      <c r="AL4673" s="1"/>
      <c r="AO4673" s="1"/>
      <c r="AR4673" s="1"/>
      <c r="AU4673" s="1"/>
      <c r="BB4673" s="1"/>
      <c r="BE4673" s="1"/>
      <c r="BF4673" s="1"/>
      <c r="BI4673" s="1"/>
      <c r="BN4673" s="1"/>
      <c r="BR4673" s="1"/>
      <c r="BT4673" s="1"/>
      <c r="BY4673" s="1"/>
      <c r="BZ4673" s="1"/>
      <c r="CE4673" s="1"/>
      <c r="CH4673" s="1"/>
    </row>
    <row r="4674" spans="2:86">
      <c r="B4674" s="1"/>
      <c r="C4674" s="1"/>
      <c r="D4674" s="1"/>
      <c r="Q4674" s="1"/>
      <c r="R4674" s="1"/>
      <c r="W4674" s="1"/>
      <c r="Z4674" s="1"/>
      <c r="AI4674" s="1"/>
      <c r="AL4674" s="1"/>
      <c r="AO4674" s="1"/>
      <c r="AR4674" s="1"/>
      <c r="AU4674" s="1"/>
      <c r="BB4674" s="1"/>
      <c r="BE4674" s="1"/>
      <c r="BF4674" s="1"/>
      <c r="BI4674" s="1"/>
      <c r="BN4674" s="1"/>
      <c r="BR4674" s="1"/>
      <c r="BT4674" s="1"/>
      <c r="BY4674" s="1"/>
      <c r="BZ4674" s="1"/>
      <c r="CE4674" s="1"/>
      <c r="CH4674" s="1"/>
    </row>
    <row r="4675" spans="2:86">
      <c r="B4675" s="1"/>
      <c r="C4675" s="1"/>
      <c r="D4675" s="1"/>
      <c r="Q4675" s="1"/>
      <c r="R4675" s="1"/>
      <c r="W4675" s="1"/>
      <c r="Z4675" s="1"/>
      <c r="AI4675" s="1"/>
      <c r="AL4675" s="1"/>
      <c r="AO4675" s="1"/>
      <c r="AR4675" s="1"/>
      <c r="AU4675" s="1"/>
      <c r="BB4675" s="1"/>
      <c r="BE4675" s="1"/>
      <c r="BF4675" s="1"/>
      <c r="BI4675" s="1"/>
      <c r="BN4675" s="1"/>
      <c r="BR4675" s="1"/>
      <c r="BT4675" s="1"/>
      <c r="BY4675" s="1"/>
      <c r="BZ4675" s="1"/>
      <c r="CE4675" s="1"/>
      <c r="CH4675" s="1"/>
    </row>
    <row r="4676" spans="2:86">
      <c r="B4676" s="1"/>
      <c r="C4676" s="1"/>
      <c r="D4676" s="1"/>
      <c r="Q4676" s="1"/>
      <c r="R4676" s="1"/>
      <c r="W4676" s="1"/>
      <c r="Z4676" s="1"/>
      <c r="AI4676" s="1"/>
      <c r="AL4676" s="1"/>
      <c r="AO4676" s="1"/>
      <c r="AR4676" s="1"/>
      <c r="AU4676" s="1"/>
      <c r="BB4676" s="1"/>
      <c r="BE4676" s="1"/>
      <c r="BF4676" s="1"/>
      <c r="BI4676" s="1"/>
      <c r="BN4676" s="1"/>
      <c r="BR4676" s="1"/>
      <c r="BT4676" s="1"/>
      <c r="BY4676" s="1"/>
      <c r="BZ4676" s="1"/>
      <c r="CE4676" s="1"/>
      <c r="CH4676" s="1"/>
    </row>
    <row r="4677" spans="2:86">
      <c r="B4677" s="1"/>
      <c r="C4677" s="1"/>
      <c r="D4677" s="1"/>
      <c r="Q4677" s="1"/>
      <c r="R4677" s="1"/>
      <c r="W4677" s="1"/>
      <c r="Z4677" s="1"/>
      <c r="AI4677" s="1"/>
      <c r="AL4677" s="1"/>
      <c r="AO4677" s="1"/>
      <c r="AR4677" s="1"/>
      <c r="AU4677" s="1"/>
      <c r="BB4677" s="1"/>
      <c r="BE4677" s="1"/>
      <c r="BF4677" s="1"/>
      <c r="BI4677" s="1"/>
      <c r="BN4677" s="1"/>
      <c r="BR4677" s="1"/>
      <c r="BT4677" s="1"/>
      <c r="BY4677" s="1"/>
      <c r="BZ4677" s="1"/>
      <c r="CE4677" s="1"/>
      <c r="CH4677" s="1"/>
    </row>
    <row r="4678" spans="2:86">
      <c r="B4678" s="1"/>
      <c r="C4678" s="1"/>
      <c r="D4678" s="1"/>
      <c r="Q4678" s="1"/>
      <c r="R4678" s="1"/>
      <c r="W4678" s="1"/>
      <c r="Z4678" s="1"/>
      <c r="AI4678" s="1"/>
      <c r="AL4678" s="1"/>
      <c r="AO4678" s="1"/>
      <c r="AR4678" s="1"/>
      <c r="AU4678" s="1"/>
      <c r="BB4678" s="1"/>
      <c r="BE4678" s="1"/>
      <c r="BF4678" s="1"/>
      <c r="BI4678" s="1"/>
      <c r="BN4678" s="1"/>
      <c r="BR4678" s="1"/>
      <c r="BT4678" s="1"/>
      <c r="BY4678" s="1"/>
      <c r="BZ4678" s="1"/>
      <c r="CE4678" s="1"/>
      <c r="CH4678" s="1"/>
    </row>
    <row r="4679" spans="2:86">
      <c r="B4679" s="1"/>
      <c r="C4679" s="1"/>
      <c r="D4679" s="1"/>
      <c r="Q4679" s="1"/>
      <c r="R4679" s="1"/>
      <c r="W4679" s="1"/>
      <c r="Z4679" s="1"/>
      <c r="AI4679" s="1"/>
      <c r="AL4679" s="1"/>
      <c r="AO4679" s="1"/>
      <c r="AR4679" s="1"/>
      <c r="AU4679" s="1"/>
      <c r="BB4679" s="1"/>
      <c r="BE4679" s="1"/>
      <c r="BF4679" s="1"/>
      <c r="BI4679" s="1"/>
      <c r="BN4679" s="1"/>
      <c r="BR4679" s="1"/>
      <c r="BT4679" s="1"/>
      <c r="BY4679" s="1"/>
      <c r="BZ4679" s="1"/>
      <c r="CE4679" s="1"/>
      <c r="CH4679" s="1"/>
    </row>
    <row r="4680" spans="2:86">
      <c r="B4680" s="1"/>
      <c r="C4680" s="1"/>
      <c r="D4680" s="1"/>
      <c r="Q4680" s="1"/>
      <c r="R4680" s="1"/>
      <c r="W4680" s="1"/>
      <c r="Z4680" s="1"/>
      <c r="AI4680" s="1"/>
      <c r="AL4680" s="1"/>
      <c r="AO4680" s="1"/>
      <c r="AR4680" s="1"/>
      <c r="AU4680" s="1"/>
      <c r="BB4680" s="1"/>
      <c r="BE4680" s="1"/>
      <c r="BF4680" s="1"/>
      <c r="BI4680" s="1"/>
      <c r="BN4680" s="1"/>
      <c r="BR4680" s="1"/>
      <c r="BT4680" s="1"/>
      <c r="BY4680" s="1"/>
      <c r="BZ4680" s="1"/>
      <c r="CE4680" s="1"/>
      <c r="CH4680" s="1"/>
    </row>
    <row r="4681" spans="2:86">
      <c r="B4681" s="1"/>
      <c r="C4681" s="1"/>
      <c r="D4681" s="1"/>
      <c r="Q4681" s="1"/>
      <c r="R4681" s="1"/>
      <c r="W4681" s="1"/>
      <c r="Z4681" s="1"/>
      <c r="AI4681" s="1"/>
      <c r="AL4681" s="1"/>
      <c r="AO4681" s="1"/>
      <c r="AR4681" s="1"/>
      <c r="AU4681" s="1"/>
      <c r="BB4681" s="1"/>
      <c r="BE4681" s="1"/>
      <c r="BF4681" s="1"/>
      <c r="BI4681" s="1"/>
      <c r="BN4681" s="1"/>
      <c r="BR4681" s="1"/>
      <c r="BT4681" s="1"/>
      <c r="BY4681" s="1"/>
      <c r="BZ4681" s="1"/>
      <c r="CE4681" s="1"/>
      <c r="CH4681" s="1"/>
    </row>
    <row r="4682" spans="2:86">
      <c r="B4682" s="1"/>
      <c r="C4682" s="1"/>
      <c r="D4682" s="1"/>
      <c r="Q4682" s="1"/>
      <c r="R4682" s="1"/>
      <c r="W4682" s="1"/>
      <c r="Z4682" s="1"/>
      <c r="AI4682" s="1"/>
      <c r="AL4682" s="1"/>
      <c r="AO4682" s="1"/>
      <c r="AR4682" s="1"/>
      <c r="AU4682" s="1"/>
      <c r="BB4682" s="1"/>
      <c r="BE4682" s="1"/>
      <c r="BF4682" s="1"/>
      <c r="BI4682" s="1"/>
      <c r="BN4682" s="1"/>
      <c r="BR4682" s="1"/>
      <c r="BT4682" s="1"/>
      <c r="BY4682" s="1"/>
      <c r="BZ4682" s="1"/>
      <c r="CE4682" s="1"/>
      <c r="CH4682" s="1"/>
    </row>
    <row r="4683" spans="2:86">
      <c r="B4683" s="1"/>
      <c r="C4683" s="1"/>
      <c r="D4683" s="1"/>
      <c r="Q4683" s="1"/>
      <c r="R4683" s="1"/>
      <c r="W4683" s="1"/>
      <c r="Z4683" s="1"/>
      <c r="AI4683" s="1"/>
      <c r="AL4683" s="1"/>
      <c r="AO4683" s="1"/>
      <c r="AR4683" s="1"/>
      <c r="AU4683" s="1"/>
      <c r="BB4683" s="1"/>
      <c r="BE4683" s="1"/>
      <c r="BF4683" s="1"/>
      <c r="BI4683" s="1"/>
      <c r="BN4683" s="1"/>
      <c r="BR4683" s="1"/>
      <c r="BT4683" s="1"/>
      <c r="BY4683" s="1"/>
      <c r="BZ4683" s="1"/>
      <c r="CE4683" s="1"/>
      <c r="CH4683" s="1"/>
    </row>
    <row r="4684" spans="2:86">
      <c r="B4684" s="1"/>
      <c r="C4684" s="1"/>
      <c r="D4684" s="1"/>
      <c r="Q4684" s="1"/>
      <c r="R4684" s="1"/>
      <c r="W4684" s="1"/>
      <c r="Z4684" s="1"/>
      <c r="AI4684" s="1"/>
      <c r="AL4684" s="1"/>
      <c r="AO4684" s="1"/>
      <c r="AR4684" s="1"/>
      <c r="AU4684" s="1"/>
      <c r="BB4684" s="1"/>
      <c r="BE4684" s="1"/>
      <c r="BF4684" s="1"/>
      <c r="BI4684" s="1"/>
      <c r="BN4684" s="1"/>
      <c r="BR4684" s="1"/>
      <c r="BT4684" s="1"/>
      <c r="BY4684" s="1"/>
      <c r="BZ4684" s="1"/>
      <c r="CE4684" s="1"/>
      <c r="CH4684" s="1"/>
    </row>
    <row r="4685" spans="2:86">
      <c r="B4685" s="1"/>
      <c r="C4685" s="1"/>
      <c r="D4685" s="1"/>
      <c r="Q4685" s="1"/>
      <c r="R4685" s="1"/>
      <c r="W4685" s="1"/>
      <c r="Z4685" s="1"/>
      <c r="AI4685" s="1"/>
      <c r="AL4685" s="1"/>
      <c r="AO4685" s="1"/>
      <c r="AR4685" s="1"/>
      <c r="AU4685" s="1"/>
      <c r="BB4685" s="1"/>
      <c r="BE4685" s="1"/>
      <c r="BF4685" s="1"/>
      <c r="BI4685" s="1"/>
      <c r="BN4685" s="1"/>
      <c r="BR4685" s="1"/>
      <c r="BT4685" s="1"/>
      <c r="BY4685" s="1"/>
      <c r="BZ4685" s="1"/>
      <c r="CE4685" s="1"/>
      <c r="CH4685" s="1"/>
    </row>
    <row r="4686" spans="2:86">
      <c r="B4686" s="1"/>
      <c r="C4686" s="1"/>
      <c r="D4686" s="1"/>
      <c r="Q4686" s="1"/>
      <c r="R4686" s="1"/>
      <c r="W4686" s="1"/>
      <c r="Z4686" s="1"/>
      <c r="AI4686" s="1"/>
      <c r="AL4686" s="1"/>
      <c r="AO4686" s="1"/>
      <c r="AR4686" s="1"/>
      <c r="AU4686" s="1"/>
      <c r="BB4686" s="1"/>
      <c r="BE4686" s="1"/>
      <c r="BF4686" s="1"/>
      <c r="BI4686" s="1"/>
      <c r="BN4686" s="1"/>
      <c r="BR4686" s="1"/>
      <c r="BT4686" s="1"/>
      <c r="BY4686" s="1"/>
      <c r="BZ4686" s="1"/>
      <c r="CE4686" s="1"/>
      <c r="CH4686" s="1"/>
    </row>
    <row r="4687" spans="2:86">
      <c r="B4687" s="1"/>
      <c r="C4687" s="1"/>
      <c r="D4687" s="1"/>
      <c r="Q4687" s="1"/>
      <c r="R4687" s="1"/>
      <c r="W4687" s="1"/>
      <c r="Z4687" s="1"/>
      <c r="AI4687" s="1"/>
      <c r="AL4687" s="1"/>
      <c r="AO4687" s="1"/>
      <c r="AR4687" s="1"/>
      <c r="AU4687" s="1"/>
      <c r="BB4687" s="1"/>
      <c r="BE4687" s="1"/>
      <c r="BF4687" s="1"/>
      <c r="BI4687" s="1"/>
      <c r="BN4687" s="1"/>
      <c r="BR4687" s="1"/>
      <c r="BT4687" s="1"/>
      <c r="BY4687" s="1"/>
      <c r="BZ4687" s="1"/>
      <c r="CE4687" s="1"/>
      <c r="CH4687" s="1"/>
    </row>
    <row r="4688" spans="2:86">
      <c r="B4688" s="1"/>
      <c r="C4688" s="1"/>
      <c r="D4688" s="1"/>
      <c r="Q4688" s="1"/>
      <c r="R4688" s="1"/>
      <c r="W4688" s="1"/>
      <c r="Z4688" s="1"/>
      <c r="AI4688" s="1"/>
      <c r="AL4688" s="1"/>
      <c r="AO4688" s="1"/>
      <c r="AR4688" s="1"/>
      <c r="AU4688" s="1"/>
      <c r="BB4688" s="1"/>
      <c r="BE4688" s="1"/>
      <c r="BF4688" s="1"/>
      <c r="BI4688" s="1"/>
      <c r="BN4688" s="1"/>
      <c r="BR4688" s="1"/>
      <c r="BT4688" s="1"/>
      <c r="BY4688" s="1"/>
      <c r="BZ4688" s="1"/>
      <c r="CE4688" s="1"/>
      <c r="CH4688" s="1"/>
    </row>
    <row r="4689" spans="2:86">
      <c r="B4689" s="1"/>
      <c r="C4689" s="1"/>
      <c r="D4689" s="1"/>
      <c r="Q4689" s="1"/>
      <c r="R4689" s="1"/>
      <c r="W4689" s="1"/>
      <c r="Z4689" s="1"/>
      <c r="AI4689" s="1"/>
      <c r="AL4689" s="1"/>
      <c r="AO4689" s="1"/>
      <c r="AR4689" s="1"/>
      <c r="AU4689" s="1"/>
      <c r="BB4689" s="1"/>
      <c r="BE4689" s="1"/>
      <c r="BF4689" s="1"/>
      <c r="BI4689" s="1"/>
      <c r="BN4689" s="1"/>
      <c r="BR4689" s="1"/>
      <c r="BT4689" s="1"/>
      <c r="BY4689" s="1"/>
      <c r="BZ4689" s="1"/>
      <c r="CE4689" s="1"/>
      <c r="CH4689" s="1"/>
    </row>
    <row r="4690" spans="2:86">
      <c r="B4690" s="1"/>
      <c r="C4690" s="1"/>
      <c r="D4690" s="1"/>
      <c r="Q4690" s="1"/>
      <c r="R4690" s="1"/>
      <c r="W4690" s="1"/>
      <c r="Z4690" s="1"/>
      <c r="AI4690" s="1"/>
      <c r="AL4690" s="1"/>
      <c r="AO4690" s="1"/>
      <c r="AR4690" s="1"/>
      <c r="AU4690" s="1"/>
      <c r="BB4690" s="1"/>
      <c r="BE4690" s="1"/>
      <c r="BF4690" s="1"/>
      <c r="BI4690" s="1"/>
      <c r="BN4690" s="1"/>
      <c r="BR4690" s="1"/>
      <c r="BT4690" s="1"/>
      <c r="BY4690" s="1"/>
      <c r="BZ4690" s="1"/>
      <c r="CE4690" s="1"/>
      <c r="CH4690" s="1"/>
    </row>
    <row r="4691" spans="2:86">
      <c r="B4691" s="1"/>
      <c r="C4691" s="1"/>
      <c r="D4691" s="1"/>
      <c r="Q4691" s="1"/>
      <c r="R4691" s="1"/>
      <c r="W4691" s="1"/>
      <c r="Z4691" s="1"/>
      <c r="AI4691" s="1"/>
      <c r="AL4691" s="1"/>
      <c r="AO4691" s="1"/>
      <c r="AR4691" s="1"/>
      <c r="AU4691" s="1"/>
      <c r="BB4691" s="1"/>
      <c r="BE4691" s="1"/>
      <c r="BF4691" s="1"/>
      <c r="BI4691" s="1"/>
      <c r="BN4691" s="1"/>
      <c r="BR4691" s="1"/>
      <c r="BT4691" s="1"/>
      <c r="BY4691" s="1"/>
      <c r="BZ4691" s="1"/>
      <c r="CE4691" s="1"/>
      <c r="CH4691" s="1"/>
    </row>
    <row r="4692" spans="2:86">
      <c r="B4692" s="1"/>
      <c r="C4692" s="1"/>
      <c r="D4692" s="1"/>
      <c r="Q4692" s="1"/>
      <c r="R4692" s="1"/>
      <c r="W4692" s="1"/>
      <c r="Z4692" s="1"/>
      <c r="AI4692" s="1"/>
      <c r="AL4692" s="1"/>
      <c r="AO4692" s="1"/>
      <c r="AR4692" s="1"/>
      <c r="AU4692" s="1"/>
      <c r="BB4692" s="1"/>
      <c r="BE4692" s="1"/>
      <c r="BF4692" s="1"/>
      <c r="BI4692" s="1"/>
      <c r="BN4692" s="1"/>
      <c r="BR4692" s="1"/>
      <c r="BT4692" s="1"/>
      <c r="BY4692" s="1"/>
      <c r="BZ4692" s="1"/>
      <c r="CE4692" s="1"/>
      <c r="CH4692" s="1"/>
    </row>
    <row r="4693" spans="2:86">
      <c r="B4693" s="1"/>
      <c r="C4693" s="1"/>
      <c r="D4693" s="1"/>
      <c r="Q4693" s="1"/>
      <c r="R4693" s="1"/>
      <c r="W4693" s="1"/>
      <c r="Z4693" s="1"/>
      <c r="AI4693" s="1"/>
      <c r="AL4693" s="1"/>
      <c r="AO4693" s="1"/>
      <c r="AR4693" s="1"/>
      <c r="AU4693" s="1"/>
      <c r="BB4693" s="1"/>
      <c r="BE4693" s="1"/>
      <c r="BF4693" s="1"/>
      <c r="BI4693" s="1"/>
      <c r="BN4693" s="1"/>
      <c r="BR4693" s="1"/>
      <c r="BT4693" s="1"/>
      <c r="BY4693" s="1"/>
      <c r="BZ4693" s="1"/>
      <c r="CE4693" s="1"/>
      <c r="CH4693" s="1"/>
    </row>
    <row r="4694" spans="2:86">
      <c r="B4694" s="1"/>
      <c r="C4694" s="1"/>
      <c r="D4694" s="1"/>
      <c r="Q4694" s="1"/>
      <c r="R4694" s="1"/>
      <c r="W4694" s="1"/>
      <c r="Z4694" s="1"/>
      <c r="AI4694" s="1"/>
      <c r="AL4694" s="1"/>
      <c r="AO4694" s="1"/>
      <c r="AR4694" s="1"/>
      <c r="AU4694" s="1"/>
      <c r="BB4694" s="1"/>
      <c r="BE4694" s="1"/>
      <c r="BF4694" s="1"/>
      <c r="BI4694" s="1"/>
      <c r="BN4694" s="1"/>
      <c r="BR4694" s="1"/>
      <c r="BT4694" s="1"/>
      <c r="BY4694" s="1"/>
      <c r="BZ4694" s="1"/>
      <c r="CE4694" s="1"/>
      <c r="CH4694" s="1"/>
    </row>
    <row r="4695" spans="2:86">
      <c r="B4695" s="1"/>
      <c r="C4695" s="1"/>
      <c r="D4695" s="1"/>
      <c r="Q4695" s="1"/>
      <c r="R4695" s="1"/>
      <c r="W4695" s="1"/>
      <c r="Z4695" s="1"/>
      <c r="AI4695" s="1"/>
      <c r="AL4695" s="1"/>
      <c r="AO4695" s="1"/>
      <c r="AR4695" s="1"/>
      <c r="AU4695" s="1"/>
      <c r="BB4695" s="1"/>
      <c r="BE4695" s="1"/>
      <c r="BF4695" s="1"/>
      <c r="BI4695" s="1"/>
      <c r="BN4695" s="1"/>
      <c r="BR4695" s="1"/>
      <c r="BT4695" s="1"/>
      <c r="BY4695" s="1"/>
      <c r="BZ4695" s="1"/>
      <c r="CE4695" s="1"/>
      <c r="CH4695" s="1"/>
    </row>
    <row r="4696" spans="2:86">
      <c r="B4696" s="1"/>
      <c r="C4696" s="1"/>
      <c r="D4696" s="1"/>
      <c r="Q4696" s="1"/>
      <c r="R4696" s="1"/>
      <c r="W4696" s="1"/>
      <c r="Z4696" s="1"/>
      <c r="AI4696" s="1"/>
      <c r="AL4696" s="1"/>
      <c r="AO4696" s="1"/>
      <c r="AR4696" s="1"/>
      <c r="AU4696" s="1"/>
      <c r="BB4696" s="1"/>
      <c r="BE4696" s="1"/>
      <c r="BF4696" s="1"/>
      <c r="BI4696" s="1"/>
      <c r="BN4696" s="1"/>
      <c r="BR4696" s="1"/>
      <c r="BT4696" s="1"/>
      <c r="BY4696" s="1"/>
      <c r="BZ4696" s="1"/>
      <c r="CE4696" s="1"/>
      <c r="CH4696" s="1"/>
    </row>
    <row r="4697" spans="2:86">
      <c r="B4697" s="1"/>
      <c r="C4697" s="1"/>
      <c r="D4697" s="1"/>
      <c r="Q4697" s="1"/>
      <c r="R4697" s="1"/>
      <c r="W4697" s="1"/>
      <c r="Z4697" s="1"/>
      <c r="AI4697" s="1"/>
      <c r="AL4697" s="1"/>
      <c r="AO4697" s="1"/>
      <c r="AR4697" s="1"/>
      <c r="AU4697" s="1"/>
      <c r="BB4697" s="1"/>
      <c r="BE4697" s="1"/>
      <c r="BF4697" s="1"/>
      <c r="BI4697" s="1"/>
      <c r="BN4697" s="1"/>
      <c r="BR4697" s="1"/>
      <c r="BT4697" s="1"/>
      <c r="BY4697" s="1"/>
      <c r="BZ4697" s="1"/>
      <c r="CE4697" s="1"/>
      <c r="CH4697" s="1"/>
    </row>
    <row r="4698" spans="2:86">
      <c r="B4698" s="1"/>
      <c r="C4698" s="1"/>
      <c r="D4698" s="1"/>
      <c r="Q4698" s="1"/>
      <c r="R4698" s="1"/>
      <c r="W4698" s="1"/>
      <c r="Z4698" s="1"/>
      <c r="AI4698" s="1"/>
      <c r="AL4698" s="1"/>
      <c r="AO4698" s="1"/>
      <c r="AR4698" s="1"/>
      <c r="AU4698" s="1"/>
      <c r="BB4698" s="1"/>
      <c r="BE4698" s="1"/>
      <c r="BF4698" s="1"/>
      <c r="BI4698" s="1"/>
      <c r="BN4698" s="1"/>
      <c r="BR4698" s="1"/>
      <c r="BT4698" s="1"/>
      <c r="BY4698" s="1"/>
      <c r="BZ4698" s="1"/>
      <c r="CE4698" s="1"/>
      <c r="CH4698" s="1"/>
    </row>
    <row r="4699" spans="2:86">
      <c r="B4699" s="1"/>
      <c r="C4699" s="1"/>
      <c r="D4699" s="1"/>
      <c r="Q4699" s="1"/>
      <c r="R4699" s="1"/>
      <c r="W4699" s="1"/>
      <c r="Z4699" s="1"/>
      <c r="AI4699" s="1"/>
      <c r="AL4699" s="1"/>
      <c r="AO4699" s="1"/>
      <c r="AR4699" s="1"/>
      <c r="AU4699" s="1"/>
      <c r="BB4699" s="1"/>
      <c r="BE4699" s="1"/>
      <c r="BF4699" s="1"/>
      <c r="BI4699" s="1"/>
      <c r="BN4699" s="1"/>
      <c r="BR4699" s="1"/>
      <c r="BT4699" s="1"/>
      <c r="BY4699" s="1"/>
      <c r="BZ4699" s="1"/>
      <c r="CE4699" s="1"/>
      <c r="CH4699" s="1"/>
    </row>
    <row r="4700" spans="2:86">
      <c r="B4700" s="1"/>
      <c r="C4700" s="1"/>
      <c r="D4700" s="1"/>
      <c r="Q4700" s="1"/>
      <c r="R4700" s="1"/>
      <c r="W4700" s="1"/>
      <c r="Z4700" s="1"/>
      <c r="AI4700" s="1"/>
      <c r="AL4700" s="1"/>
      <c r="AO4700" s="1"/>
      <c r="AR4700" s="1"/>
      <c r="AU4700" s="1"/>
      <c r="BB4700" s="1"/>
      <c r="BE4700" s="1"/>
      <c r="BF4700" s="1"/>
      <c r="BI4700" s="1"/>
      <c r="BN4700" s="1"/>
      <c r="BR4700" s="1"/>
      <c r="BT4700" s="1"/>
      <c r="BY4700" s="1"/>
      <c r="BZ4700" s="1"/>
      <c r="CE4700" s="1"/>
      <c r="CH4700" s="1"/>
    </row>
    <row r="4701" spans="2:86">
      <c r="B4701" s="1"/>
      <c r="C4701" s="1"/>
      <c r="D4701" s="1"/>
      <c r="Q4701" s="1"/>
      <c r="R4701" s="1"/>
      <c r="W4701" s="1"/>
      <c r="Z4701" s="1"/>
      <c r="AI4701" s="1"/>
      <c r="AL4701" s="1"/>
      <c r="AO4701" s="1"/>
      <c r="AR4701" s="1"/>
      <c r="AU4701" s="1"/>
      <c r="BB4701" s="1"/>
      <c r="BE4701" s="1"/>
      <c r="BF4701" s="1"/>
      <c r="BI4701" s="1"/>
      <c r="BN4701" s="1"/>
      <c r="BR4701" s="1"/>
      <c r="BT4701" s="1"/>
      <c r="BY4701" s="1"/>
      <c r="BZ4701" s="1"/>
      <c r="CE4701" s="1"/>
      <c r="CH4701" s="1"/>
    </row>
    <row r="4702" spans="2:86">
      <c r="B4702" s="1"/>
      <c r="C4702" s="1"/>
      <c r="D4702" s="1"/>
      <c r="Q4702" s="1"/>
      <c r="R4702" s="1"/>
      <c r="W4702" s="1"/>
      <c r="Z4702" s="1"/>
      <c r="AI4702" s="1"/>
      <c r="AL4702" s="1"/>
      <c r="AO4702" s="1"/>
      <c r="AR4702" s="1"/>
      <c r="AU4702" s="1"/>
      <c r="BB4702" s="1"/>
      <c r="BE4702" s="1"/>
      <c r="BF4702" s="1"/>
      <c r="BI4702" s="1"/>
      <c r="BN4702" s="1"/>
      <c r="BR4702" s="1"/>
      <c r="BT4702" s="1"/>
      <c r="BY4702" s="1"/>
      <c r="BZ4702" s="1"/>
      <c r="CE4702" s="1"/>
      <c r="CH4702" s="1"/>
    </row>
    <row r="4703" spans="2:86">
      <c r="B4703" s="1"/>
      <c r="C4703" s="1"/>
      <c r="D4703" s="1"/>
      <c r="Q4703" s="1"/>
      <c r="R4703" s="1"/>
      <c r="W4703" s="1"/>
      <c r="Z4703" s="1"/>
      <c r="AI4703" s="1"/>
      <c r="AL4703" s="1"/>
      <c r="AO4703" s="1"/>
      <c r="AR4703" s="1"/>
      <c r="AU4703" s="1"/>
      <c r="BB4703" s="1"/>
      <c r="BE4703" s="1"/>
      <c r="BF4703" s="1"/>
      <c r="BI4703" s="1"/>
      <c r="BN4703" s="1"/>
      <c r="BR4703" s="1"/>
      <c r="BT4703" s="1"/>
      <c r="BY4703" s="1"/>
      <c r="BZ4703" s="1"/>
      <c r="CE4703" s="1"/>
      <c r="CH4703" s="1"/>
    </row>
    <row r="4704" spans="2:86">
      <c r="B4704" s="1"/>
      <c r="C4704" s="1"/>
      <c r="D4704" s="1"/>
      <c r="Q4704" s="1"/>
      <c r="R4704" s="1"/>
      <c r="W4704" s="1"/>
      <c r="Z4704" s="1"/>
      <c r="AI4704" s="1"/>
      <c r="AL4704" s="1"/>
      <c r="AO4704" s="1"/>
      <c r="AR4704" s="1"/>
      <c r="AU4704" s="1"/>
      <c r="BB4704" s="1"/>
      <c r="BE4704" s="1"/>
      <c r="BF4704" s="1"/>
      <c r="BI4704" s="1"/>
      <c r="BN4704" s="1"/>
      <c r="BR4704" s="1"/>
      <c r="BT4704" s="1"/>
      <c r="BY4704" s="1"/>
      <c r="BZ4704" s="1"/>
      <c r="CE4704" s="1"/>
      <c r="CH4704" s="1"/>
    </row>
    <row r="4705" spans="2:86">
      <c r="B4705" s="1"/>
      <c r="C4705" s="1"/>
      <c r="D4705" s="1"/>
      <c r="Q4705" s="1"/>
      <c r="R4705" s="1"/>
      <c r="W4705" s="1"/>
      <c r="Z4705" s="1"/>
      <c r="AI4705" s="1"/>
      <c r="AL4705" s="1"/>
      <c r="AO4705" s="1"/>
      <c r="AR4705" s="1"/>
      <c r="AU4705" s="1"/>
      <c r="BB4705" s="1"/>
      <c r="BE4705" s="1"/>
      <c r="BF4705" s="1"/>
      <c r="BI4705" s="1"/>
      <c r="BN4705" s="1"/>
      <c r="BR4705" s="1"/>
      <c r="BT4705" s="1"/>
      <c r="BY4705" s="1"/>
      <c r="BZ4705" s="1"/>
      <c r="CE4705" s="1"/>
      <c r="CH4705" s="1"/>
    </row>
    <row r="4706" spans="2:86">
      <c r="B4706" s="1"/>
      <c r="C4706" s="1"/>
      <c r="D4706" s="1"/>
      <c r="Q4706" s="1"/>
      <c r="R4706" s="1"/>
      <c r="W4706" s="1"/>
      <c r="Z4706" s="1"/>
      <c r="AI4706" s="1"/>
      <c r="AL4706" s="1"/>
      <c r="AO4706" s="1"/>
      <c r="AR4706" s="1"/>
      <c r="AU4706" s="1"/>
      <c r="BB4706" s="1"/>
      <c r="BE4706" s="1"/>
      <c r="BF4706" s="1"/>
      <c r="BI4706" s="1"/>
      <c r="BN4706" s="1"/>
      <c r="BR4706" s="1"/>
      <c r="BT4706" s="1"/>
      <c r="BY4706" s="1"/>
      <c r="BZ4706" s="1"/>
      <c r="CE4706" s="1"/>
      <c r="CH4706" s="1"/>
    </row>
    <row r="4707" spans="2:86">
      <c r="B4707" s="1"/>
      <c r="C4707" s="1"/>
      <c r="D4707" s="1"/>
      <c r="Q4707" s="1"/>
      <c r="R4707" s="1"/>
      <c r="W4707" s="1"/>
      <c r="Z4707" s="1"/>
      <c r="AI4707" s="1"/>
      <c r="AL4707" s="1"/>
      <c r="AO4707" s="1"/>
      <c r="AR4707" s="1"/>
      <c r="AU4707" s="1"/>
      <c r="BB4707" s="1"/>
      <c r="BE4707" s="1"/>
      <c r="BF4707" s="1"/>
      <c r="BI4707" s="1"/>
      <c r="BN4707" s="1"/>
      <c r="BR4707" s="1"/>
      <c r="BT4707" s="1"/>
      <c r="BY4707" s="1"/>
      <c r="BZ4707" s="1"/>
      <c r="CE4707" s="1"/>
      <c r="CH4707" s="1"/>
    </row>
    <row r="4708" spans="2:86">
      <c r="B4708" s="1"/>
      <c r="C4708" s="1"/>
      <c r="D4708" s="1"/>
      <c r="Q4708" s="1"/>
      <c r="R4708" s="1"/>
      <c r="W4708" s="1"/>
      <c r="Z4708" s="1"/>
      <c r="AI4708" s="1"/>
      <c r="AL4708" s="1"/>
      <c r="AO4708" s="1"/>
      <c r="AR4708" s="1"/>
      <c r="AU4708" s="1"/>
      <c r="BB4708" s="1"/>
      <c r="BE4708" s="1"/>
      <c r="BF4708" s="1"/>
      <c r="BI4708" s="1"/>
      <c r="BN4708" s="1"/>
      <c r="BR4708" s="1"/>
      <c r="BT4708" s="1"/>
      <c r="BY4708" s="1"/>
      <c r="BZ4708" s="1"/>
      <c r="CE4708" s="1"/>
      <c r="CH4708" s="1"/>
    </row>
    <row r="4709" spans="2:86">
      <c r="B4709" s="1"/>
      <c r="C4709" s="1"/>
      <c r="D4709" s="1"/>
      <c r="Q4709" s="1"/>
      <c r="R4709" s="1"/>
      <c r="W4709" s="1"/>
      <c r="Z4709" s="1"/>
      <c r="AI4709" s="1"/>
      <c r="AL4709" s="1"/>
      <c r="AO4709" s="1"/>
      <c r="AR4709" s="1"/>
      <c r="AU4709" s="1"/>
      <c r="BB4709" s="1"/>
      <c r="BE4709" s="1"/>
      <c r="BF4709" s="1"/>
      <c r="BI4709" s="1"/>
      <c r="BN4709" s="1"/>
      <c r="BR4709" s="1"/>
      <c r="BT4709" s="1"/>
      <c r="BY4709" s="1"/>
      <c r="BZ4709" s="1"/>
      <c r="CE4709" s="1"/>
      <c r="CH4709" s="1"/>
    </row>
    <row r="4710" spans="2:86">
      <c r="B4710" s="1"/>
      <c r="C4710" s="1"/>
      <c r="D4710" s="1"/>
      <c r="Q4710" s="1"/>
      <c r="R4710" s="1"/>
      <c r="W4710" s="1"/>
      <c r="Z4710" s="1"/>
      <c r="AI4710" s="1"/>
      <c r="AL4710" s="1"/>
      <c r="AO4710" s="1"/>
      <c r="AR4710" s="1"/>
      <c r="AU4710" s="1"/>
      <c r="BB4710" s="1"/>
      <c r="BE4710" s="1"/>
      <c r="BF4710" s="1"/>
      <c r="BI4710" s="1"/>
      <c r="BN4710" s="1"/>
      <c r="BR4710" s="1"/>
      <c r="BT4710" s="1"/>
      <c r="BY4710" s="1"/>
      <c r="BZ4710" s="1"/>
      <c r="CE4710" s="1"/>
      <c r="CH4710" s="1"/>
    </row>
    <row r="4711" spans="2:86">
      <c r="B4711" s="1"/>
      <c r="C4711" s="1"/>
      <c r="D4711" s="1"/>
      <c r="Q4711" s="1"/>
      <c r="R4711" s="1"/>
      <c r="W4711" s="1"/>
      <c r="Z4711" s="1"/>
      <c r="AI4711" s="1"/>
      <c r="AL4711" s="1"/>
      <c r="AO4711" s="1"/>
      <c r="AR4711" s="1"/>
      <c r="AU4711" s="1"/>
      <c r="BB4711" s="1"/>
      <c r="BE4711" s="1"/>
      <c r="BF4711" s="1"/>
      <c r="BI4711" s="1"/>
      <c r="BN4711" s="1"/>
      <c r="BR4711" s="1"/>
      <c r="BT4711" s="1"/>
      <c r="BY4711" s="1"/>
      <c r="BZ4711" s="1"/>
      <c r="CE4711" s="1"/>
      <c r="CH4711" s="1"/>
    </row>
    <row r="4712" spans="2:86">
      <c r="B4712" s="1"/>
      <c r="C4712" s="1"/>
      <c r="D4712" s="1"/>
      <c r="Q4712" s="1"/>
      <c r="R4712" s="1"/>
      <c r="W4712" s="1"/>
      <c r="Z4712" s="1"/>
      <c r="AI4712" s="1"/>
      <c r="AL4712" s="1"/>
      <c r="AO4712" s="1"/>
      <c r="AR4712" s="1"/>
      <c r="AU4712" s="1"/>
      <c r="BB4712" s="1"/>
      <c r="BE4712" s="1"/>
      <c r="BF4712" s="1"/>
      <c r="BI4712" s="1"/>
      <c r="BN4712" s="1"/>
      <c r="BR4712" s="1"/>
      <c r="BT4712" s="1"/>
      <c r="BY4712" s="1"/>
      <c r="BZ4712" s="1"/>
      <c r="CE4712" s="1"/>
      <c r="CH4712" s="1"/>
    </row>
    <row r="4713" spans="2:86">
      <c r="B4713" s="1"/>
      <c r="C4713" s="1"/>
      <c r="D4713" s="1"/>
      <c r="Q4713" s="1"/>
      <c r="R4713" s="1"/>
      <c r="W4713" s="1"/>
      <c r="Z4713" s="1"/>
      <c r="AI4713" s="1"/>
      <c r="AL4713" s="1"/>
      <c r="AO4713" s="1"/>
      <c r="AR4713" s="1"/>
      <c r="AU4713" s="1"/>
      <c r="BB4713" s="1"/>
      <c r="BE4713" s="1"/>
      <c r="BF4713" s="1"/>
      <c r="BI4713" s="1"/>
      <c r="BN4713" s="1"/>
      <c r="BR4713" s="1"/>
      <c r="BT4713" s="1"/>
      <c r="BY4713" s="1"/>
      <c r="BZ4713" s="1"/>
      <c r="CE4713" s="1"/>
      <c r="CH4713" s="1"/>
    </row>
    <row r="4714" spans="2:86">
      <c r="B4714" s="1"/>
      <c r="C4714" s="1"/>
      <c r="D4714" s="1"/>
      <c r="Q4714" s="1"/>
      <c r="R4714" s="1"/>
      <c r="W4714" s="1"/>
      <c r="Z4714" s="1"/>
      <c r="AI4714" s="1"/>
      <c r="AL4714" s="1"/>
      <c r="AO4714" s="1"/>
      <c r="AR4714" s="1"/>
      <c r="AU4714" s="1"/>
      <c r="BB4714" s="1"/>
      <c r="BE4714" s="1"/>
      <c r="BF4714" s="1"/>
      <c r="BI4714" s="1"/>
      <c r="BN4714" s="1"/>
      <c r="BR4714" s="1"/>
      <c r="BT4714" s="1"/>
      <c r="BY4714" s="1"/>
      <c r="BZ4714" s="1"/>
      <c r="CE4714" s="1"/>
      <c r="CH4714" s="1"/>
    </row>
    <row r="4715" spans="2:86">
      <c r="B4715" s="1"/>
      <c r="C4715" s="1"/>
      <c r="D4715" s="1"/>
      <c r="Q4715" s="1"/>
      <c r="R4715" s="1"/>
      <c r="W4715" s="1"/>
      <c r="Z4715" s="1"/>
      <c r="AI4715" s="1"/>
      <c r="AL4715" s="1"/>
      <c r="AO4715" s="1"/>
      <c r="AR4715" s="1"/>
      <c r="AU4715" s="1"/>
      <c r="BB4715" s="1"/>
      <c r="BE4715" s="1"/>
      <c r="BF4715" s="1"/>
      <c r="BI4715" s="1"/>
      <c r="BN4715" s="1"/>
      <c r="BR4715" s="1"/>
      <c r="BT4715" s="1"/>
      <c r="BY4715" s="1"/>
      <c r="BZ4715" s="1"/>
      <c r="CE4715" s="1"/>
      <c r="CH4715" s="1"/>
    </row>
    <row r="4716" spans="2:86">
      <c r="B4716" s="1"/>
      <c r="C4716" s="1"/>
      <c r="D4716" s="1"/>
      <c r="Q4716" s="1"/>
      <c r="R4716" s="1"/>
      <c r="W4716" s="1"/>
      <c r="Z4716" s="1"/>
      <c r="AI4716" s="1"/>
      <c r="AL4716" s="1"/>
      <c r="AO4716" s="1"/>
      <c r="AR4716" s="1"/>
      <c r="AU4716" s="1"/>
      <c r="BB4716" s="1"/>
      <c r="BE4716" s="1"/>
      <c r="BF4716" s="1"/>
      <c r="BI4716" s="1"/>
      <c r="BN4716" s="1"/>
      <c r="BR4716" s="1"/>
      <c r="BT4716" s="1"/>
      <c r="BY4716" s="1"/>
      <c r="BZ4716" s="1"/>
      <c r="CE4716" s="1"/>
      <c r="CH4716" s="1"/>
    </row>
    <row r="4717" spans="2:86">
      <c r="B4717" s="1"/>
      <c r="C4717" s="1"/>
      <c r="D4717" s="1"/>
      <c r="Q4717" s="1"/>
      <c r="R4717" s="1"/>
      <c r="W4717" s="1"/>
      <c r="Z4717" s="1"/>
      <c r="AI4717" s="1"/>
      <c r="AL4717" s="1"/>
      <c r="AO4717" s="1"/>
      <c r="AR4717" s="1"/>
      <c r="AU4717" s="1"/>
      <c r="BB4717" s="1"/>
      <c r="BE4717" s="1"/>
      <c r="BF4717" s="1"/>
      <c r="BI4717" s="1"/>
      <c r="BN4717" s="1"/>
      <c r="BR4717" s="1"/>
      <c r="BT4717" s="1"/>
      <c r="BY4717" s="1"/>
      <c r="BZ4717" s="1"/>
      <c r="CE4717" s="1"/>
      <c r="CH4717" s="1"/>
    </row>
    <row r="4718" spans="2:86">
      <c r="B4718" s="1"/>
      <c r="C4718" s="1"/>
      <c r="D4718" s="1"/>
      <c r="Q4718" s="1"/>
      <c r="R4718" s="1"/>
      <c r="W4718" s="1"/>
      <c r="Z4718" s="1"/>
      <c r="AI4718" s="1"/>
      <c r="AL4718" s="1"/>
      <c r="AO4718" s="1"/>
      <c r="AR4718" s="1"/>
      <c r="AU4718" s="1"/>
      <c r="BB4718" s="1"/>
      <c r="BE4718" s="1"/>
      <c r="BF4718" s="1"/>
      <c r="BI4718" s="1"/>
      <c r="BN4718" s="1"/>
      <c r="BR4718" s="1"/>
      <c r="BT4718" s="1"/>
      <c r="BY4718" s="1"/>
      <c r="BZ4718" s="1"/>
      <c r="CE4718" s="1"/>
      <c r="CH4718" s="1"/>
    </row>
    <row r="4719" spans="2:86">
      <c r="B4719" s="1"/>
      <c r="C4719" s="1"/>
      <c r="D4719" s="1"/>
      <c r="Q4719" s="1"/>
      <c r="R4719" s="1"/>
      <c r="W4719" s="1"/>
      <c r="Z4719" s="1"/>
      <c r="AI4719" s="1"/>
      <c r="AL4719" s="1"/>
      <c r="AO4719" s="1"/>
      <c r="AR4719" s="1"/>
      <c r="AU4719" s="1"/>
      <c r="BB4719" s="1"/>
      <c r="BE4719" s="1"/>
      <c r="BF4719" s="1"/>
      <c r="BI4719" s="1"/>
      <c r="BN4719" s="1"/>
      <c r="BR4719" s="1"/>
      <c r="BT4719" s="1"/>
      <c r="BY4719" s="1"/>
      <c r="BZ4719" s="1"/>
      <c r="CE4719" s="1"/>
      <c r="CH4719" s="1"/>
    </row>
    <row r="4720" spans="2:86">
      <c r="B4720" s="1"/>
      <c r="C4720" s="1"/>
      <c r="D4720" s="1"/>
      <c r="Q4720" s="1"/>
      <c r="R4720" s="1"/>
      <c r="W4720" s="1"/>
      <c r="Z4720" s="1"/>
      <c r="AI4720" s="1"/>
      <c r="AL4720" s="1"/>
      <c r="AO4720" s="1"/>
      <c r="AR4720" s="1"/>
      <c r="AU4720" s="1"/>
      <c r="BB4720" s="1"/>
      <c r="BE4720" s="1"/>
      <c r="BF4720" s="1"/>
      <c r="BI4720" s="1"/>
      <c r="BN4720" s="1"/>
      <c r="BR4720" s="1"/>
      <c r="BT4720" s="1"/>
      <c r="BY4720" s="1"/>
      <c r="BZ4720" s="1"/>
      <c r="CE4720" s="1"/>
      <c r="CH4720" s="1"/>
    </row>
    <row r="4721" spans="2:86">
      <c r="B4721" s="1"/>
      <c r="C4721" s="1"/>
      <c r="D4721" s="1"/>
      <c r="Q4721" s="1"/>
      <c r="R4721" s="1"/>
      <c r="W4721" s="1"/>
      <c r="Z4721" s="1"/>
      <c r="AI4721" s="1"/>
      <c r="AL4721" s="1"/>
      <c r="AO4721" s="1"/>
      <c r="AR4721" s="1"/>
      <c r="AU4721" s="1"/>
      <c r="BB4721" s="1"/>
      <c r="BE4721" s="1"/>
      <c r="BF4721" s="1"/>
      <c r="BI4721" s="1"/>
      <c r="BN4721" s="1"/>
      <c r="BR4721" s="1"/>
      <c r="BT4721" s="1"/>
      <c r="BY4721" s="1"/>
      <c r="BZ4721" s="1"/>
      <c r="CE4721" s="1"/>
      <c r="CH4721" s="1"/>
    </row>
    <row r="4722" spans="2:86">
      <c r="B4722" s="1"/>
      <c r="C4722" s="1"/>
      <c r="D4722" s="1"/>
      <c r="Q4722" s="1"/>
      <c r="R4722" s="1"/>
      <c r="W4722" s="1"/>
      <c r="Z4722" s="1"/>
      <c r="AI4722" s="1"/>
      <c r="AL4722" s="1"/>
      <c r="AO4722" s="1"/>
      <c r="AR4722" s="1"/>
      <c r="AU4722" s="1"/>
      <c r="BB4722" s="1"/>
      <c r="BE4722" s="1"/>
      <c r="BF4722" s="1"/>
      <c r="BI4722" s="1"/>
      <c r="BN4722" s="1"/>
      <c r="BR4722" s="1"/>
      <c r="BT4722" s="1"/>
      <c r="BY4722" s="1"/>
      <c r="BZ4722" s="1"/>
      <c r="CE4722" s="1"/>
      <c r="CH4722" s="1"/>
    </row>
    <row r="4723" spans="2:86">
      <c r="B4723" s="1"/>
      <c r="C4723" s="1"/>
      <c r="D4723" s="1"/>
      <c r="Q4723" s="1"/>
      <c r="R4723" s="1"/>
      <c r="W4723" s="1"/>
      <c r="Z4723" s="1"/>
      <c r="AI4723" s="1"/>
      <c r="AL4723" s="1"/>
      <c r="AO4723" s="1"/>
      <c r="AR4723" s="1"/>
      <c r="AU4723" s="1"/>
      <c r="BB4723" s="1"/>
      <c r="BE4723" s="1"/>
      <c r="BF4723" s="1"/>
      <c r="BI4723" s="1"/>
      <c r="BN4723" s="1"/>
      <c r="BR4723" s="1"/>
      <c r="BT4723" s="1"/>
      <c r="BY4723" s="1"/>
      <c r="BZ4723" s="1"/>
      <c r="CE4723" s="1"/>
      <c r="CH4723" s="1"/>
    </row>
    <row r="4724" spans="2:86">
      <c r="B4724" s="1"/>
      <c r="C4724" s="1"/>
      <c r="D4724" s="1"/>
      <c r="Q4724" s="1"/>
      <c r="R4724" s="1"/>
      <c r="W4724" s="1"/>
      <c r="Z4724" s="1"/>
      <c r="AI4724" s="1"/>
      <c r="AL4724" s="1"/>
      <c r="AO4724" s="1"/>
      <c r="AR4724" s="1"/>
      <c r="AU4724" s="1"/>
      <c r="BB4724" s="1"/>
      <c r="BE4724" s="1"/>
      <c r="BF4724" s="1"/>
      <c r="BI4724" s="1"/>
      <c r="BN4724" s="1"/>
      <c r="BR4724" s="1"/>
      <c r="BT4724" s="1"/>
      <c r="BY4724" s="1"/>
      <c r="BZ4724" s="1"/>
      <c r="CE4724" s="1"/>
      <c r="CH4724" s="1"/>
    </row>
    <row r="4725" spans="2:86">
      <c r="B4725" s="1"/>
      <c r="C4725" s="1"/>
      <c r="D4725" s="1"/>
      <c r="Q4725" s="1"/>
      <c r="R4725" s="1"/>
      <c r="W4725" s="1"/>
      <c r="Z4725" s="1"/>
      <c r="AI4725" s="1"/>
      <c r="AL4725" s="1"/>
      <c r="AO4725" s="1"/>
      <c r="AR4725" s="1"/>
      <c r="AU4725" s="1"/>
      <c r="BB4725" s="1"/>
      <c r="BE4725" s="1"/>
      <c r="BF4725" s="1"/>
      <c r="BI4725" s="1"/>
      <c r="BN4725" s="1"/>
      <c r="BR4725" s="1"/>
      <c r="BT4725" s="1"/>
      <c r="BY4725" s="1"/>
      <c r="BZ4725" s="1"/>
      <c r="CE4725" s="1"/>
      <c r="CH4725" s="1"/>
    </row>
    <row r="4726" spans="2:86">
      <c r="B4726" s="1"/>
      <c r="C4726" s="1"/>
      <c r="D4726" s="1"/>
      <c r="Q4726" s="1"/>
      <c r="R4726" s="1"/>
      <c r="W4726" s="1"/>
      <c r="Z4726" s="1"/>
      <c r="AI4726" s="1"/>
      <c r="AL4726" s="1"/>
      <c r="AO4726" s="1"/>
      <c r="AR4726" s="1"/>
      <c r="AU4726" s="1"/>
      <c r="BB4726" s="1"/>
      <c r="BE4726" s="1"/>
      <c r="BF4726" s="1"/>
      <c r="BI4726" s="1"/>
      <c r="BN4726" s="1"/>
      <c r="BR4726" s="1"/>
      <c r="BT4726" s="1"/>
      <c r="BY4726" s="1"/>
      <c r="BZ4726" s="1"/>
      <c r="CE4726" s="1"/>
      <c r="CH4726" s="1"/>
    </row>
    <row r="4727" spans="2:86">
      <c r="B4727" s="1"/>
      <c r="C4727" s="1"/>
      <c r="D4727" s="1"/>
      <c r="Q4727" s="1"/>
      <c r="R4727" s="1"/>
      <c r="W4727" s="1"/>
      <c r="Z4727" s="1"/>
      <c r="AI4727" s="1"/>
      <c r="AL4727" s="1"/>
      <c r="AO4727" s="1"/>
      <c r="AR4727" s="1"/>
      <c r="AU4727" s="1"/>
      <c r="BB4727" s="1"/>
      <c r="BE4727" s="1"/>
      <c r="BF4727" s="1"/>
      <c r="BI4727" s="1"/>
      <c r="BN4727" s="1"/>
      <c r="BR4727" s="1"/>
      <c r="BT4727" s="1"/>
      <c r="BY4727" s="1"/>
      <c r="BZ4727" s="1"/>
      <c r="CE4727" s="1"/>
      <c r="CH4727" s="1"/>
    </row>
    <row r="4728" spans="2:86">
      <c r="B4728" s="1"/>
      <c r="C4728" s="1"/>
      <c r="D4728" s="1"/>
      <c r="Q4728" s="1"/>
      <c r="R4728" s="1"/>
      <c r="W4728" s="1"/>
      <c r="Z4728" s="1"/>
      <c r="AI4728" s="1"/>
      <c r="AL4728" s="1"/>
      <c r="AO4728" s="1"/>
      <c r="AR4728" s="1"/>
      <c r="AU4728" s="1"/>
      <c r="BB4728" s="1"/>
      <c r="BE4728" s="1"/>
      <c r="BF4728" s="1"/>
      <c r="BI4728" s="1"/>
      <c r="BN4728" s="1"/>
      <c r="BR4728" s="1"/>
      <c r="BT4728" s="1"/>
      <c r="BY4728" s="1"/>
      <c r="BZ4728" s="1"/>
      <c r="CE4728" s="1"/>
      <c r="CH4728" s="1"/>
    </row>
    <row r="4729" spans="2:86">
      <c r="B4729" s="1"/>
      <c r="C4729" s="1"/>
      <c r="D4729" s="1"/>
      <c r="Q4729" s="1"/>
      <c r="R4729" s="1"/>
      <c r="W4729" s="1"/>
      <c r="Z4729" s="1"/>
      <c r="AI4729" s="1"/>
      <c r="AL4729" s="1"/>
      <c r="AO4729" s="1"/>
      <c r="AR4729" s="1"/>
      <c r="AU4729" s="1"/>
      <c r="BB4729" s="1"/>
      <c r="BE4729" s="1"/>
      <c r="BF4729" s="1"/>
      <c r="BI4729" s="1"/>
      <c r="BN4729" s="1"/>
      <c r="BR4729" s="1"/>
      <c r="BT4729" s="1"/>
      <c r="BY4729" s="1"/>
      <c r="BZ4729" s="1"/>
      <c r="CE4729" s="1"/>
      <c r="CH4729" s="1"/>
    </row>
    <row r="4730" spans="2:86">
      <c r="B4730" s="1"/>
      <c r="C4730" s="1"/>
      <c r="D4730" s="1"/>
      <c r="Q4730" s="1"/>
      <c r="R4730" s="1"/>
      <c r="W4730" s="1"/>
      <c r="Z4730" s="1"/>
      <c r="AI4730" s="1"/>
      <c r="AL4730" s="1"/>
      <c r="AO4730" s="1"/>
      <c r="AR4730" s="1"/>
      <c r="AU4730" s="1"/>
      <c r="BB4730" s="1"/>
      <c r="BE4730" s="1"/>
      <c r="BF4730" s="1"/>
      <c r="BI4730" s="1"/>
      <c r="BN4730" s="1"/>
      <c r="BR4730" s="1"/>
      <c r="BT4730" s="1"/>
      <c r="BY4730" s="1"/>
      <c r="BZ4730" s="1"/>
      <c r="CE4730" s="1"/>
      <c r="CH4730" s="1"/>
    </row>
    <row r="4731" spans="2:86">
      <c r="B4731" s="1"/>
      <c r="C4731" s="1"/>
      <c r="D4731" s="1"/>
      <c r="Q4731" s="1"/>
      <c r="R4731" s="1"/>
      <c r="W4731" s="1"/>
      <c r="Z4731" s="1"/>
      <c r="AI4731" s="1"/>
      <c r="AL4731" s="1"/>
      <c r="AO4731" s="1"/>
      <c r="AR4731" s="1"/>
      <c r="AU4731" s="1"/>
      <c r="BB4731" s="1"/>
      <c r="BE4731" s="1"/>
      <c r="BF4731" s="1"/>
      <c r="BI4731" s="1"/>
      <c r="BN4731" s="1"/>
      <c r="BR4731" s="1"/>
      <c r="BT4731" s="1"/>
      <c r="BY4731" s="1"/>
      <c r="BZ4731" s="1"/>
      <c r="CE4731" s="1"/>
      <c r="CH4731" s="1"/>
    </row>
    <row r="4732" spans="2:86">
      <c r="B4732" s="1"/>
      <c r="C4732" s="1"/>
      <c r="D4732" s="1"/>
      <c r="Q4732" s="1"/>
      <c r="R4732" s="1"/>
      <c r="W4732" s="1"/>
      <c r="Z4732" s="1"/>
      <c r="AI4732" s="1"/>
      <c r="AL4732" s="1"/>
      <c r="AO4732" s="1"/>
      <c r="AR4732" s="1"/>
      <c r="AU4732" s="1"/>
      <c r="BB4732" s="1"/>
      <c r="BE4732" s="1"/>
      <c r="BF4732" s="1"/>
      <c r="BI4732" s="1"/>
      <c r="BN4732" s="1"/>
      <c r="BR4732" s="1"/>
      <c r="BT4732" s="1"/>
      <c r="BY4732" s="1"/>
      <c r="BZ4732" s="1"/>
      <c r="CE4732" s="1"/>
      <c r="CH4732" s="1"/>
    </row>
    <row r="4733" spans="2:86">
      <c r="B4733" s="1"/>
      <c r="C4733" s="1"/>
      <c r="D4733" s="1"/>
      <c r="Q4733" s="1"/>
      <c r="R4733" s="1"/>
      <c r="W4733" s="1"/>
      <c r="Z4733" s="1"/>
      <c r="AI4733" s="1"/>
      <c r="AL4733" s="1"/>
      <c r="AO4733" s="1"/>
      <c r="AR4733" s="1"/>
      <c r="AU4733" s="1"/>
      <c r="BB4733" s="1"/>
      <c r="BE4733" s="1"/>
      <c r="BF4733" s="1"/>
      <c r="BI4733" s="1"/>
      <c r="BN4733" s="1"/>
      <c r="BR4733" s="1"/>
      <c r="BT4733" s="1"/>
      <c r="BY4733" s="1"/>
      <c r="BZ4733" s="1"/>
      <c r="CE4733" s="1"/>
      <c r="CH4733" s="1"/>
    </row>
    <row r="4734" spans="2:86">
      <c r="B4734" s="1"/>
      <c r="C4734" s="1"/>
      <c r="D4734" s="1"/>
      <c r="Q4734" s="1"/>
      <c r="R4734" s="1"/>
      <c r="W4734" s="1"/>
      <c r="Z4734" s="1"/>
      <c r="AI4734" s="1"/>
      <c r="AL4734" s="1"/>
      <c r="AO4734" s="1"/>
      <c r="AR4734" s="1"/>
      <c r="AU4734" s="1"/>
      <c r="BB4734" s="1"/>
      <c r="BE4734" s="1"/>
      <c r="BF4734" s="1"/>
      <c r="BI4734" s="1"/>
      <c r="BN4734" s="1"/>
      <c r="BR4734" s="1"/>
      <c r="BT4734" s="1"/>
      <c r="BY4734" s="1"/>
      <c r="BZ4734" s="1"/>
      <c r="CE4734" s="1"/>
      <c r="CH4734" s="1"/>
    </row>
    <row r="4735" spans="2:86">
      <c r="B4735" s="1"/>
      <c r="C4735" s="1"/>
      <c r="D4735" s="1"/>
      <c r="Q4735" s="1"/>
      <c r="R4735" s="1"/>
      <c r="W4735" s="1"/>
      <c r="Z4735" s="1"/>
      <c r="AI4735" s="1"/>
      <c r="AL4735" s="1"/>
      <c r="AO4735" s="1"/>
      <c r="AR4735" s="1"/>
      <c r="AU4735" s="1"/>
      <c r="BB4735" s="1"/>
      <c r="BE4735" s="1"/>
      <c r="BF4735" s="1"/>
      <c r="BI4735" s="1"/>
      <c r="BN4735" s="1"/>
      <c r="BR4735" s="1"/>
      <c r="BT4735" s="1"/>
      <c r="BY4735" s="1"/>
      <c r="BZ4735" s="1"/>
      <c r="CE4735" s="1"/>
      <c r="CH4735" s="1"/>
    </row>
    <row r="4736" spans="2:86">
      <c r="B4736" s="1"/>
      <c r="C4736" s="1"/>
      <c r="D4736" s="1"/>
      <c r="Q4736" s="1"/>
      <c r="R4736" s="1"/>
      <c r="W4736" s="1"/>
      <c r="Z4736" s="1"/>
      <c r="AI4736" s="1"/>
      <c r="AL4736" s="1"/>
      <c r="AO4736" s="1"/>
      <c r="AR4736" s="1"/>
      <c r="AU4736" s="1"/>
      <c r="BB4736" s="1"/>
      <c r="BE4736" s="1"/>
      <c r="BF4736" s="1"/>
      <c r="BI4736" s="1"/>
      <c r="BN4736" s="1"/>
      <c r="BR4736" s="1"/>
      <c r="BT4736" s="1"/>
      <c r="BY4736" s="1"/>
      <c r="BZ4736" s="1"/>
      <c r="CE4736" s="1"/>
      <c r="CH4736" s="1"/>
    </row>
    <row r="4737" spans="2:86">
      <c r="B4737" s="1"/>
      <c r="C4737" s="1"/>
      <c r="D4737" s="1"/>
      <c r="Q4737" s="1"/>
      <c r="R4737" s="1"/>
      <c r="W4737" s="1"/>
      <c r="Z4737" s="1"/>
      <c r="AI4737" s="1"/>
      <c r="AL4737" s="1"/>
      <c r="AO4737" s="1"/>
      <c r="AR4737" s="1"/>
      <c r="AU4737" s="1"/>
      <c r="BB4737" s="1"/>
      <c r="BE4737" s="1"/>
      <c r="BF4737" s="1"/>
      <c r="BI4737" s="1"/>
      <c r="BN4737" s="1"/>
      <c r="BR4737" s="1"/>
      <c r="BT4737" s="1"/>
      <c r="BY4737" s="1"/>
      <c r="BZ4737" s="1"/>
      <c r="CE4737" s="1"/>
      <c r="CH4737" s="1"/>
    </row>
    <row r="4738" spans="2:86">
      <c r="B4738" s="1"/>
      <c r="C4738" s="1"/>
      <c r="D4738" s="1"/>
      <c r="Q4738" s="1"/>
      <c r="R4738" s="1"/>
      <c r="W4738" s="1"/>
      <c r="Z4738" s="1"/>
      <c r="AI4738" s="1"/>
      <c r="AL4738" s="1"/>
      <c r="AO4738" s="1"/>
      <c r="AR4738" s="1"/>
      <c r="AU4738" s="1"/>
      <c r="BB4738" s="1"/>
      <c r="BE4738" s="1"/>
      <c r="BF4738" s="1"/>
      <c r="BI4738" s="1"/>
      <c r="BN4738" s="1"/>
      <c r="BR4738" s="1"/>
      <c r="BT4738" s="1"/>
      <c r="BY4738" s="1"/>
      <c r="BZ4738" s="1"/>
      <c r="CE4738" s="1"/>
      <c r="CH4738" s="1"/>
    </row>
    <row r="4739" spans="2:86">
      <c r="B4739" s="1"/>
      <c r="C4739" s="1"/>
      <c r="D4739" s="1"/>
      <c r="Q4739" s="1"/>
      <c r="R4739" s="1"/>
      <c r="W4739" s="1"/>
      <c r="Z4739" s="1"/>
      <c r="AI4739" s="1"/>
      <c r="AL4739" s="1"/>
      <c r="AO4739" s="1"/>
      <c r="AR4739" s="1"/>
      <c r="AU4739" s="1"/>
      <c r="BB4739" s="1"/>
      <c r="BE4739" s="1"/>
      <c r="BF4739" s="1"/>
      <c r="BI4739" s="1"/>
      <c r="BN4739" s="1"/>
      <c r="BR4739" s="1"/>
      <c r="BT4739" s="1"/>
      <c r="BY4739" s="1"/>
      <c r="BZ4739" s="1"/>
      <c r="CE4739" s="1"/>
      <c r="CH4739" s="1"/>
    </row>
    <row r="4740" spans="2:86">
      <c r="B4740" s="1"/>
      <c r="C4740" s="1"/>
      <c r="D4740" s="1"/>
      <c r="Q4740" s="1"/>
      <c r="R4740" s="1"/>
      <c r="W4740" s="1"/>
      <c r="Z4740" s="1"/>
      <c r="AI4740" s="1"/>
      <c r="AL4740" s="1"/>
      <c r="AO4740" s="1"/>
      <c r="AR4740" s="1"/>
      <c r="AU4740" s="1"/>
      <c r="BB4740" s="1"/>
      <c r="BE4740" s="1"/>
      <c r="BF4740" s="1"/>
      <c r="BI4740" s="1"/>
      <c r="BN4740" s="1"/>
      <c r="BR4740" s="1"/>
      <c r="BT4740" s="1"/>
      <c r="BY4740" s="1"/>
      <c r="BZ4740" s="1"/>
      <c r="CE4740" s="1"/>
      <c r="CH4740" s="1"/>
    </row>
    <row r="4741" spans="2:86">
      <c r="B4741" s="1"/>
      <c r="C4741" s="1"/>
      <c r="D4741" s="1"/>
      <c r="Q4741" s="1"/>
      <c r="R4741" s="1"/>
      <c r="W4741" s="1"/>
      <c r="Z4741" s="1"/>
      <c r="AI4741" s="1"/>
      <c r="AL4741" s="1"/>
      <c r="AO4741" s="1"/>
      <c r="AR4741" s="1"/>
      <c r="AU4741" s="1"/>
      <c r="BB4741" s="1"/>
      <c r="BE4741" s="1"/>
      <c r="BF4741" s="1"/>
      <c r="BI4741" s="1"/>
      <c r="BN4741" s="1"/>
      <c r="BR4741" s="1"/>
      <c r="BT4741" s="1"/>
      <c r="BY4741" s="1"/>
      <c r="BZ4741" s="1"/>
      <c r="CE4741" s="1"/>
      <c r="CH4741" s="1"/>
    </row>
    <row r="4742" spans="2:86">
      <c r="B4742" s="1"/>
      <c r="C4742" s="1"/>
      <c r="D4742" s="1"/>
      <c r="Q4742" s="1"/>
      <c r="R4742" s="1"/>
      <c r="W4742" s="1"/>
      <c r="Z4742" s="1"/>
      <c r="AI4742" s="1"/>
      <c r="AL4742" s="1"/>
      <c r="AO4742" s="1"/>
      <c r="AR4742" s="1"/>
      <c r="AU4742" s="1"/>
      <c r="BB4742" s="1"/>
      <c r="BE4742" s="1"/>
      <c r="BF4742" s="1"/>
      <c r="BI4742" s="1"/>
      <c r="BN4742" s="1"/>
      <c r="BR4742" s="1"/>
      <c r="BT4742" s="1"/>
      <c r="BY4742" s="1"/>
      <c r="BZ4742" s="1"/>
      <c r="CE4742" s="1"/>
      <c r="CH4742" s="1"/>
    </row>
    <row r="4743" spans="2:86">
      <c r="B4743" s="1"/>
      <c r="C4743" s="1"/>
      <c r="D4743" s="1"/>
      <c r="Q4743" s="1"/>
      <c r="R4743" s="1"/>
      <c r="W4743" s="1"/>
      <c r="Z4743" s="1"/>
      <c r="AI4743" s="1"/>
      <c r="AL4743" s="1"/>
      <c r="AO4743" s="1"/>
      <c r="AR4743" s="1"/>
      <c r="AU4743" s="1"/>
      <c r="BB4743" s="1"/>
      <c r="BE4743" s="1"/>
      <c r="BF4743" s="1"/>
      <c r="BI4743" s="1"/>
      <c r="BN4743" s="1"/>
      <c r="BR4743" s="1"/>
      <c r="BT4743" s="1"/>
      <c r="BY4743" s="1"/>
      <c r="BZ4743" s="1"/>
      <c r="CE4743" s="1"/>
      <c r="CH4743" s="1"/>
    </row>
    <row r="4744" spans="2:86">
      <c r="B4744" s="1"/>
      <c r="C4744" s="1"/>
      <c r="D4744" s="1"/>
      <c r="Q4744" s="1"/>
      <c r="R4744" s="1"/>
      <c r="W4744" s="1"/>
      <c r="Z4744" s="1"/>
      <c r="AI4744" s="1"/>
      <c r="AL4744" s="1"/>
      <c r="AO4744" s="1"/>
      <c r="AR4744" s="1"/>
      <c r="AU4744" s="1"/>
      <c r="BB4744" s="1"/>
      <c r="BE4744" s="1"/>
      <c r="BF4744" s="1"/>
      <c r="BI4744" s="1"/>
      <c r="BN4744" s="1"/>
      <c r="BR4744" s="1"/>
      <c r="BT4744" s="1"/>
      <c r="BY4744" s="1"/>
      <c r="BZ4744" s="1"/>
      <c r="CE4744" s="1"/>
      <c r="CH4744" s="1"/>
    </row>
    <row r="4745" spans="2:86">
      <c r="B4745" s="1"/>
      <c r="C4745" s="1"/>
      <c r="D4745" s="1"/>
      <c r="Q4745" s="1"/>
      <c r="R4745" s="1"/>
      <c r="W4745" s="1"/>
      <c r="Z4745" s="1"/>
      <c r="AI4745" s="1"/>
      <c r="AL4745" s="1"/>
      <c r="AO4745" s="1"/>
      <c r="AR4745" s="1"/>
      <c r="AU4745" s="1"/>
      <c r="BB4745" s="1"/>
      <c r="BE4745" s="1"/>
      <c r="BF4745" s="1"/>
      <c r="BI4745" s="1"/>
      <c r="BN4745" s="1"/>
      <c r="BR4745" s="1"/>
      <c r="BT4745" s="1"/>
      <c r="BY4745" s="1"/>
      <c r="BZ4745" s="1"/>
      <c r="CE4745" s="1"/>
      <c r="CH4745" s="1"/>
    </row>
    <row r="4746" spans="2:86">
      <c r="B4746" s="1"/>
      <c r="C4746" s="1"/>
      <c r="D4746" s="1"/>
      <c r="Q4746" s="1"/>
      <c r="R4746" s="1"/>
      <c r="W4746" s="1"/>
      <c r="Z4746" s="1"/>
      <c r="AI4746" s="1"/>
      <c r="AL4746" s="1"/>
      <c r="AO4746" s="1"/>
      <c r="AR4746" s="1"/>
      <c r="AU4746" s="1"/>
      <c r="BB4746" s="1"/>
      <c r="BE4746" s="1"/>
      <c r="BF4746" s="1"/>
      <c r="BI4746" s="1"/>
      <c r="BN4746" s="1"/>
      <c r="BR4746" s="1"/>
      <c r="BT4746" s="1"/>
      <c r="BY4746" s="1"/>
      <c r="BZ4746" s="1"/>
      <c r="CE4746" s="1"/>
      <c r="CH4746" s="1"/>
    </row>
    <row r="4747" spans="2:86">
      <c r="B4747" s="1"/>
      <c r="C4747" s="1"/>
      <c r="D4747" s="1"/>
      <c r="Q4747" s="1"/>
      <c r="R4747" s="1"/>
      <c r="W4747" s="1"/>
      <c r="Z4747" s="1"/>
      <c r="AI4747" s="1"/>
      <c r="AL4747" s="1"/>
      <c r="AO4747" s="1"/>
      <c r="AR4747" s="1"/>
      <c r="AU4747" s="1"/>
      <c r="BB4747" s="1"/>
      <c r="BE4747" s="1"/>
      <c r="BF4747" s="1"/>
      <c r="BI4747" s="1"/>
      <c r="BN4747" s="1"/>
      <c r="BR4747" s="1"/>
      <c r="BT4747" s="1"/>
      <c r="BY4747" s="1"/>
      <c r="BZ4747" s="1"/>
      <c r="CE4747" s="1"/>
      <c r="CH4747" s="1"/>
    </row>
    <row r="4748" spans="2:86">
      <c r="B4748" s="1"/>
      <c r="C4748" s="1"/>
      <c r="D4748" s="1"/>
      <c r="Q4748" s="1"/>
      <c r="R4748" s="1"/>
      <c r="W4748" s="1"/>
      <c r="Z4748" s="1"/>
      <c r="AI4748" s="1"/>
      <c r="AL4748" s="1"/>
      <c r="AO4748" s="1"/>
      <c r="AR4748" s="1"/>
      <c r="AU4748" s="1"/>
      <c r="BB4748" s="1"/>
      <c r="BE4748" s="1"/>
      <c r="BF4748" s="1"/>
      <c r="BI4748" s="1"/>
      <c r="BN4748" s="1"/>
      <c r="BR4748" s="1"/>
      <c r="BT4748" s="1"/>
      <c r="BY4748" s="1"/>
      <c r="BZ4748" s="1"/>
      <c r="CE4748" s="1"/>
      <c r="CH4748" s="1"/>
    </row>
    <row r="4749" spans="2:86">
      <c r="B4749" s="1"/>
      <c r="C4749" s="1"/>
      <c r="D4749" s="1"/>
      <c r="Q4749" s="1"/>
      <c r="R4749" s="1"/>
      <c r="W4749" s="1"/>
      <c r="Z4749" s="1"/>
      <c r="AI4749" s="1"/>
      <c r="AL4749" s="1"/>
      <c r="AO4749" s="1"/>
      <c r="AR4749" s="1"/>
      <c r="AU4749" s="1"/>
      <c r="BB4749" s="1"/>
      <c r="BE4749" s="1"/>
      <c r="BF4749" s="1"/>
      <c r="BI4749" s="1"/>
      <c r="BN4749" s="1"/>
      <c r="BR4749" s="1"/>
      <c r="BT4749" s="1"/>
      <c r="BY4749" s="1"/>
      <c r="BZ4749" s="1"/>
      <c r="CE4749" s="1"/>
      <c r="CH4749" s="1"/>
    </row>
    <row r="4750" spans="2:86">
      <c r="B4750" s="1"/>
      <c r="C4750" s="1"/>
      <c r="D4750" s="1"/>
      <c r="Q4750" s="1"/>
      <c r="R4750" s="1"/>
      <c r="W4750" s="1"/>
      <c r="Z4750" s="1"/>
      <c r="AI4750" s="1"/>
      <c r="AL4750" s="1"/>
      <c r="AO4750" s="1"/>
      <c r="AR4750" s="1"/>
      <c r="AU4750" s="1"/>
      <c r="BB4750" s="1"/>
      <c r="BE4750" s="1"/>
      <c r="BF4750" s="1"/>
      <c r="BI4750" s="1"/>
      <c r="BN4750" s="1"/>
      <c r="BR4750" s="1"/>
      <c r="BT4750" s="1"/>
      <c r="BY4750" s="1"/>
      <c r="BZ4750" s="1"/>
      <c r="CE4750" s="1"/>
      <c r="CH4750" s="1"/>
    </row>
    <row r="4751" spans="2:86">
      <c r="B4751" s="1"/>
      <c r="C4751" s="1"/>
      <c r="D4751" s="1"/>
      <c r="Q4751" s="1"/>
      <c r="R4751" s="1"/>
      <c r="W4751" s="1"/>
      <c r="Z4751" s="1"/>
      <c r="AI4751" s="1"/>
      <c r="AL4751" s="1"/>
      <c r="AO4751" s="1"/>
      <c r="AR4751" s="1"/>
      <c r="AU4751" s="1"/>
      <c r="BB4751" s="1"/>
      <c r="BE4751" s="1"/>
      <c r="BF4751" s="1"/>
      <c r="BI4751" s="1"/>
      <c r="BN4751" s="1"/>
      <c r="BR4751" s="1"/>
      <c r="BT4751" s="1"/>
      <c r="BY4751" s="1"/>
      <c r="BZ4751" s="1"/>
      <c r="CE4751" s="1"/>
      <c r="CH4751" s="1"/>
    </row>
    <row r="4752" spans="2:86">
      <c r="B4752" s="1"/>
      <c r="C4752" s="1"/>
      <c r="D4752" s="1"/>
      <c r="Q4752" s="1"/>
      <c r="R4752" s="1"/>
      <c r="W4752" s="1"/>
      <c r="Z4752" s="1"/>
      <c r="AI4752" s="1"/>
      <c r="AL4752" s="1"/>
      <c r="AO4752" s="1"/>
      <c r="AR4752" s="1"/>
      <c r="AU4752" s="1"/>
      <c r="BB4752" s="1"/>
      <c r="BE4752" s="1"/>
      <c r="BF4752" s="1"/>
      <c r="BI4752" s="1"/>
      <c r="BN4752" s="1"/>
      <c r="BR4752" s="1"/>
      <c r="BT4752" s="1"/>
      <c r="BY4752" s="1"/>
      <c r="BZ4752" s="1"/>
      <c r="CE4752" s="1"/>
      <c r="CH4752" s="1"/>
    </row>
    <row r="4753" spans="2:86">
      <c r="B4753" s="1"/>
      <c r="C4753" s="1"/>
      <c r="D4753" s="1"/>
      <c r="Q4753" s="1"/>
      <c r="R4753" s="1"/>
      <c r="W4753" s="1"/>
      <c r="Z4753" s="1"/>
      <c r="AI4753" s="1"/>
      <c r="AL4753" s="1"/>
      <c r="AO4753" s="1"/>
      <c r="AR4753" s="1"/>
      <c r="AU4753" s="1"/>
      <c r="BB4753" s="1"/>
      <c r="BE4753" s="1"/>
      <c r="BF4753" s="1"/>
      <c r="BI4753" s="1"/>
      <c r="BN4753" s="1"/>
      <c r="BR4753" s="1"/>
      <c r="BT4753" s="1"/>
      <c r="BY4753" s="1"/>
      <c r="BZ4753" s="1"/>
      <c r="CE4753" s="1"/>
      <c r="CH4753" s="1"/>
    </row>
    <row r="4754" spans="2:86">
      <c r="B4754" s="1"/>
      <c r="C4754" s="1"/>
      <c r="D4754" s="1"/>
      <c r="Q4754" s="1"/>
      <c r="R4754" s="1"/>
      <c r="W4754" s="1"/>
      <c r="Z4754" s="1"/>
      <c r="AI4754" s="1"/>
      <c r="AL4754" s="1"/>
      <c r="AO4754" s="1"/>
      <c r="AR4754" s="1"/>
      <c r="AU4754" s="1"/>
      <c r="BB4754" s="1"/>
      <c r="BE4754" s="1"/>
      <c r="BF4754" s="1"/>
      <c r="BI4754" s="1"/>
      <c r="BN4754" s="1"/>
      <c r="BR4754" s="1"/>
      <c r="BT4754" s="1"/>
      <c r="BY4754" s="1"/>
      <c r="BZ4754" s="1"/>
      <c r="CE4754" s="1"/>
      <c r="CH4754" s="1"/>
    </row>
    <row r="4755" spans="2:86">
      <c r="B4755" s="1"/>
      <c r="C4755" s="1"/>
      <c r="D4755" s="1"/>
      <c r="Q4755" s="1"/>
      <c r="R4755" s="1"/>
      <c r="W4755" s="1"/>
      <c r="Z4755" s="1"/>
      <c r="AI4755" s="1"/>
      <c r="AL4755" s="1"/>
      <c r="AO4755" s="1"/>
      <c r="AR4755" s="1"/>
      <c r="AU4755" s="1"/>
      <c r="BB4755" s="1"/>
      <c r="BE4755" s="1"/>
      <c r="BF4755" s="1"/>
      <c r="BI4755" s="1"/>
      <c r="BN4755" s="1"/>
      <c r="BR4755" s="1"/>
      <c r="BT4755" s="1"/>
      <c r="BY4755" s="1"/>
      <c r="BZ4755" s="1"/>
      <c r="CE4755" s="1"/>
      <c r="CH4755" s="1"/>
    </row>
    <row r="4756" spans="2:86">
      <c r="B4756" s="1"/>
      <c r="C4756" s="1"/>
      <c r="D4756" s="1"/>
      <c r="Q4756" s="1"/>
      <c r="R4756" s="1"/>
      <c r="W4756" s="1"/>
      <c r="Z4756" s="1"/>
      <c r="AI4756" s="1"/>
      <c r="AL4756" s="1"/>
      <c r="AO4756" s="1"/>
      <c r="AR4756" s="1"/>
      <c r="AU4756" s="1"/>
      <c r="BB4756" s="1"/>
      <c r="BE4756" s="1"/>
      <c r="BF4756" s="1"/>
      <c r="BI4756" s="1"/>
      <c r="BN4756" s="1"/>
      <c r="BR4756" s="1"/>
      <c r="BT4756" s="1"/>
      <c r="BY4756" s="1"/>
      <c r="BZ4756" s="1"/>
      <c r="CE4756" s="1"/>
      <c r="CH4756" s="1"/>
    </row>
    <row r="4757" spans="2:86">
      <c r="B4757" s="1"/>
      <c r="C4757" s="1"/>
      <c r="D4757" s="1"/>
      <c r="Q4757" s="1"/>
      <c r="R4757" s="1"/>
      <c r="W4757" s="1"/>
      <c r="Z4757" s="1"/>
      <c r="AI4757" s="1"/>
      <c r="AL4757" s="1"/>
      <c r="AO4757" s="1"/>
      <c r="AR4757" s="1"/>
      <c r="AU4757" s="1"/>
      <c r="BB4757" s="1"/>
      <c r="BE4757" s="1"/>
      <c r="BF4757" s="1"/>
      <c r="BI4757" s="1"/>
      <c r="BN4757" s="1"/>
      <c r="BR4757" s="1"/>
      <c r="BT4757" s="1"/>
      <c r="BY4757" s="1"/>
      <c r="BZ4757" s="1"/>
      <c r="CE4757" s="1"/>
      <c r="CH4757" s="1"/>
    </row>
    <row r="4758" spans="2:86">
      <c r="B4758" s="1"/>
      <c r="C4758" s="1"/>
      <c r="D4758" s="1"/>
      <c r="Q4758" s="1"/>
      <c r="R4758" s="1"/>
      <c r="W4758" s="1"/>
      <c r="Z4758" s="1"/>
      <c r="AI4758" s="1"/>
      <c r="AL4758" s="1"/>
      <c r="AO4758" s="1"/>
      <c r="AR4758" s="1"/>
      <c r="AU4758" s="1"/>
      <c r="BB4758" s="1"/>
      <c r="BE4758" s="1"/>
      <c r="BF4758" s="1"/>
      <c r="BI4758" s="1"/>
      <c r="BN4758" s="1"/>
      <c r="BR4758" s="1"/>
      <c r="BT4758" s="1"/>
      <c r="BY4758" s="1"/>
      <c r="BZ4758" s="1"/>
      <c r="CE4758" s="1"/>
      <c r="CH4758" s="1"/>
    </row>
    <row r="4759" spans="2:86">
      <c r="B4759" s="1"/>
      <c r="C4759" s="1"/>
      <c r="D4759" s="1"/>
      <c r="Q4759" s="1"/>
      <c r="R4759" s="1"/>
      <c r="W4759" s="1"/>
      <c r="Z4759" s="1"/>
      <c r="AI4759" s="1"/>
      <c r="AL4759" s="1"/>
      <c r="AO4759" s="1"/>
      <c r="AR4759" s="1"/>
      <c r="AU4759" s="1"/>
      <c r="BB4759" s="1"/>
      <c r="BE4759" s="1"/>
      <c r="BF4759" s="1"/>
      <c r="BI4759" s="1"/>
      <c r="BN4759" s="1"/>
      <c r="BR4759" s="1"/>
      <c r="BT4759" s="1"/>
      <c r="BY4759" s="1"/>
      <c r="BZ4759" s="1"/>
      <c r="CE4759" s="1"/>
      <c r="CH4759" s="1"/>
    </row>
    <row r="4760" spans="2:86">
      <c r="B4760" s="1"/>
      <c r="C4760" s="1"/>
      <c r="D4760" s="1"/>
      <c r="Q4760" s="1"/>
      <c r="R4760" s="1"/>
      <c r="W4760" s="1"/>
      <c r="Z4760" s="1"/>
      <c r="AI4760" s="1"/>
      <c r="AL4760" s="1"/>
      <c r="AO4760" s="1"/>
      <c r="AR4760" s="1"/>
      <c r="AU4760" s="1"/>
      <c r="BB4760" s="1"/>
      <c r="BE4760" s="1"/>
      <c r="BF4760" s="1"/>
      <c r="BI4760" s="1"/>
      <c r="BN4760" s="1"/>
      <c r="BR4760" s="1"/>
      <c r="BT4760" s="1"/>
      <c r="BY4760" s="1"/>
      <c r="BZ4760" s="1"/>
      <c r="CE4760" s="1"/>
      <c r="CH4760" s="1"/>
    </row>
    <row r="4761" spans="2:86">
      <c r="B4761" s="1"/>
      <c r="C4761" s="1"/>
      <c r="D4761" s="1"/>
      <c r="Q4761" s="1"/>
      <c r="R4761" s="1"/>
      <c r="W4761" s="1"/>
      <c r="Z4761" s="1"/>
      <c r="AI4761" s="1"/>
      <c r="AL4761" s="1"/>
      <c r="AO4761" s="1"/>
      <c r="AR4761" s="1"/>
      <c r="AU4761" s="1"/>
      <c r="BB4761" s="1"/>
      <c r="BE4761" s="1"/>
      <c r="BF4761" s="1"/>
      <c r="BI4761" s="1"/>
      <c r="BN4761" s="1"/>
      <c r="BR4761" s="1"/>
      <c r="BT4761" s="1"/>
      <c r="BY4761" s="1"/>
      <c r="BZ4761" s="1"/>
      <c r="CE4761" s="1"/>
      <c r="CH4761" s="1"/>
    </row>
    <row r="4762" spans="2:86">
      <c r="B4762" s="1"/>
      <c r="C4762" s="1"/>
      <c r="D4762" s="1"/>
      <c r="Q4762" s="1"/>
      <c r="R4762" s="1"/>
      <c r="W4762" s="1"/>
      <c r="Z4762" s="1"/>
      <c r="AI4762" s="1"/>
      <c r="AL4762" s="1"/>
      <c r="AO4762" s="1"/>
      <c r="AR4762" s="1"/>
      <c r="AU4762" s="1"/>
      <c r="BB4762" s="1"/>
      <c r="BE4762" s="1"/>
      <c r="BF4762" s="1"/>
      <c r="BI4762" s="1"/>
      <c r="BN4762" s="1"/>
      <c r="BR4762" s="1"/>
      <c r="BT4762" s="1"/>
      <c r="BY4762" s="1"/>
      <c r="BZ4762" s="1"/>
      <c r="CE4762" s="1"/>
      <c r="CH4762" s="1"/>
    </row>
    <row r="4763" spans="2:86">
      <c r="B4763" s="1"/>
      <c r="C4763" s="1"/>
      <c r="D4763" s="1"/>
      <c r="Q4763" s="1"/>
      <c r="R4763" s="1"/>
      <c r="W4763" s="1"/>
      <c r="Z4763" s="1"/>
      <c r="AI4763" s="1"/>
      <c r="AL4763" s="1"/>
      <c r="AO4763" s="1"/>
      <c r="AR4763" s="1"/>
      <c r="AU4763" s="1"/>
      <c r="BB4763" s="1"/>
      <c r="BE4763" s="1"/>
      <c r="BF4763" s="1"/>
      <c r="BI4763" s="1"/>
      <c r="BN4763" s="1"/>
      <c r="BR4763" s="1"/>
      <c r="BT4763" s="1"/>
      <c r="BY4763" s="1"/>
      <c r="BZ4763" s="1"/>
      <c r="CE4763" s="1"/>
      <c r="CH4763" s="1"/>
    </row>
    <row r="4764" spans="2:86">
      <c r="B4764" s="1"/>
      <c r="C4764" s="1"/>
      <c r="D4764" s="1"/>
      <c r="Q4764" s="1"/>
      <c r="R4764" s="1"/>
      <c r="W4764" s="1"/>
      <c r="Z4764" s="1"/>
      <c r="AI4764" s="1"/>
      <c r="AL4764" s="1"/>
      <c r="AO4764" s="1"/>
      <c r="AR4764" s="1"/>
      <c r="AU4764" s="1"/>
      <c r="BB4764" s="1"/>
      <c r="BE4764" s="1"/>
      <c r="BF4764" s="1"/>
      <c r="BI4764" s="1"/>
      <c r="BN4764" s="1"/>
      <c r="BR4764" s="1"/>
      <c r="BT4764" s="1"/>
      <c r="BY4764" s="1"/>
      <c r="BZ4764" s="1"/>
      <c r="CE4764" s="1"/>
      <c r="CH4764" s="1"/>
    </row>
    <row r="4765" spans="2:86">
      <c r="B4765" s="1"/>
      <c r="C4765" s="1"/>
      <c r="D4765" s="1"/>
      <c r="Q4765" s="1"/>
      <c r="R4765" s="1"/>
      <c r="W4765" s="1"/>
      <c r="Z4765" s="1"/>
      <c r="AI4765" s="1"/>
      <c r="AL4765" s="1"/>
      <c r="AO4765" s="1"/>
      <c r="AR4765" s="1"/>
      <c r="AU4765" s="1"/>
      <c r="BB4765" s="1"/>
      <c r="BE4765" s="1"/>
      <c r="BF4765" s="1"/>
      <c r="BI4765" s="1"/>
      <c r="BN4765" s="1"/>
      <c r="BR4765" s="1"/>
      <c r="BT4765" s="1"/>
      <c r="BY4765" s="1"/>
      <c r="BZ4765" s="1"/>
      <c r="CE4765" s="1"/>
      <c r="CH4765" s="1"/>
    </row>
    <row r="4766" spans="2:86">
      <c r="B4766" s="1"/>
      <c r="C4766" s="1"/>
      <c r="D4766" s="1"/>
      <c r="Q4766" s="1"/>
      <c r="R4766" s="1"/>
      <c r="W4766" s="1"/>
      <c r="Z4766" s="1"/>
      <c r="AI4766" s="1"/>
      <c r="AL4766" s="1"/>
      <c r="AO4766" s="1"/>
      <c r="AR4766" s="1"/>
      <c r="AU4766" s="1"/>
      <c r="BB4766" s="1"/>
      <c r="BE4766" s="1"/>
      <c r="BF4766" s="1"/>
      <c r="BI4766" s="1"/>
      <c r="BN4766" s="1"/>
      <c r="BR4766" s="1"/>
      <c r="BT4766" s="1"/>
      <c r="BY4766" s="1"/>
      <c r="BZ4766" s="1"/>
      <c r="CE4766" s="1"/>
      <c r="CH4766" s="1"/>
    </row>
    <row r="4767" spans="2:86">
      <c r="B4767" s="1"/>
      <c r="C4767" s="1"/>
      <c r="D4767" s="1"/>
      <c r="Q4767" s="1"/>
      <c r="R4767" s="1"/>
      <c r="W4767" s="1"/>
      <c r="Z4767" s="1"/>
      <c r="AI4767" s="1"/>
      <c r="AL4767" s="1"/>
      <c r="AO4767" s="1"/>
      <c r="AR4767" s="1"/>
      <c r="AU4767" s="1"/>
      <c r="BB4767" s="1"/>
      <c r="BE4767" s="1"/>
      <c r="BF4767" s="1"/>
      <c r="BI4767" s="1"/>
      <c r="BN4767" s="1"/>
      <c r="BR4767" s="1"/>
      <c r="BT4767" s="1"/>
      <c r="BY4767" s="1"/>
      <c r="BZ4767" s="1"/>
      <c r="CE4767" s="1"/>
      <c r="CH4767" s="1"/>
    </row>
    <row r="4768" spans="2:86">
      <c r="B4768" s="1"/>
      <c r="C4768" s="1"/>
      <c r="D4768" s="1"/>
      <c r="Q4768" s="1"/>
      <c r="R4768" s="1"/>
      <c r="W4768" s="1"/>
      <c r="Z4768" s="1"/>
      <c r="AI4768" s="1"/>
      <c r="AL4768" s="1"/>
      <c r="AO4768" s="1"/>
      <c r="AR4768" s="1"/>
      <c r="AU4768" s="1"/>
      <c r="BB4768" s="1"/>
      <c r="BE4768" s="1"/>
      <c r="BF4768" s="1"/>
      <c r="BI4768" s="1"/>
      <c r="BN4768" s="1"/>
      <c r="BR4768" s="1"/>
      <c r="BT4768" s="1"/>
      <c r="BY4768" s="1"/>
      <c r="BZ4768" s="1"/>
      <c r="CE4768" s="1"/>
      <c r="CH4768" s="1"/>
    </row>
    <row r="4769" spans="2:86">
      <c r="B4769" s="1"/>
      <c r="C4769" s="1"/>
      <c r="D4769" s="1"/>
      <c r="Q4769" s="1"/>
      <c r="R4769" s="1"/>
      <c r="W4769" s="1"/>
      <c r="Z4769" s="1"/>
      <c r="AI4769" s="1"/>
      <c r="AL4769" s="1"/>
      <c r="AO4769" s="1"/>
      <c r="AR4769" s="1"/>
      <c r="AU4769" s="1"/>
      <c r="BB4769" s="1"/>
      <c r="BE4769" s="1"/>
      <c r="BF4769" s="1"/>
      <c r="BI4769" s="1"/>
      <c r="BN4769" s="1"/>
      <c r="BR4769" s="1"/>
      <c r="BT4769" s="1"/>
      <c r="BY4769" s="1"/>
      <c r="BZ4769" s="1"/>
      <c r="CE4769" s="1"/>
      <c r="CH4769" s="1"/>
    </row>
    <row r="4770" spans="2:86">
      <c r="B4770" s="1"/>
      <c r="C4770" s="1"/>
      <c r="D4770" s="1"/>
      <c r="Q4770" s="1"/>
      <c r="R4770" s="1"/>
      <c r="W4770" s="1"/>
      <c r="Z4770" s="1"/>
      <c r="AI4770" s="1"/>
      <c r="AL4770" s="1"/>
      <c r="AO4770" s="1"/>
      <c r="AR4770" s="1"/>
      <c r="AU4770" s="1"/>
      <c r="BB4770" s="1"/>
      <c r="BE4770" s="1"/>
      <c r="BF4770" s="1"/>
      <c r="BI4770" s="1"/>
      <c r="BN4770" s="1"/>
      <c r="BR4770" s="1"/>
      <c r="BT4770" s="1"/>
      <c r="BY4770" s="1"/>
      <c r="BZ4770" s="1"/>
      <c r="CE4770" s="1"/>
      <c r="CH4770" s="1"/>
    </row>
    <row r="4771" spans="2:86">
      <c r="B4771" s="1"/>
      <c r="C4771" s="1"/>
      <c r="D4771" s="1"/>
      <c r="Q4771" s="1"/>
      <c r="R4771" s="1"/>
      <c r="W4771" s="1"/>
      <c r="Z4771" s="1"/>
      <c r="AI4771" s="1"/>
      <c r="AL4771" s="1"/>
      <c r="AO4771" s="1"/>
      <c r="AR4771" s="1"/>
      <c r="AU4771" s="1"/>
      <c r="BB4771" s="1"/>
      <c r="BE4771" s="1"/>
      <c r="BF4771" s="1"/>
      <c r="BI4771" s="1"/>
      <c r="BN4771" s="1"/>
      <c r="BR4771" s="1"/>
      <c r="BT4771" s="1"/>
      <c r="BY4771" s="1"/>
      <c r="BZ4771" s="1"/>
      <c r="CE4771" s="1"/>
      <c r="CH4771" s="1"/>
    </row>
    <row r="4772" spans="2:86">
      <c r="B4772" s="1"/>
      <c r="C4772" s="1"/>
      <c r="D4772" s="1"/>
      <c r="Q4772" s="1"/>
      <c r="R4772" s="1"/>
      <c r="W4772" s="1"/>
      <c r="Z4772" s="1"/>
      <c r="AI4772" s="1"/>
      <c r="AL4772" s="1"/>
      <c r="AO4772" s="1"/>
      <c r="AR4772" s="1"/>
      <c r="AU4772" s="1"/>
      <c r="BB4772" s="1"/>
      <c r="BE4772" s="1"/>
      <c r="BF4772" s="1"/>
      <c r="BI4772" s="1"/>
      <c r="BN4772" s="1"/>
      <c r="BR4772" s="1"/>
      <c r="BT4772" s="1"/>
      <c r="BY4772" s="1"/>
      <c r="BZ4772" s="1"/>
      <c r="CE4772" s="1"/>
      <c r="CH4772" s="1"/>
    </row>
    <row r="4773" spans="2:86">
      <c r="B4773" s="1"/>
      <c r="C4773" s="1"/>
      <c r="D4773" s="1"/>
      <c r="Q4773" s="1"/>
      <c r="R4773" s="1"/>
      <c r="W4773" s="1"/>
      <c r="Z4773" s="1"/>
      <c r="AI4773" s="1"/>
      <c r="AL4773" s="1"/>
      <c r="AO4773" s="1"/>
      <c r="AR4773" s="1"/>
      <c r="AU4773" s="1"/>
      <c r="BB4773" s="1"/>
      <c r="BE4773" s="1"/>
      <c r="BF4773" s="1"/>
      <c r="BI4773" s="1"/>
      <c r="BN4773" s="1"/>
      <c r="BR4773" s="1"/>
      <c r="BT4773" s="1"/>
      <c r="BY4773" s="1"/>
      <c r="BZ4773" s="1"/>
      <c r="CE4773" s="1"/>
      <c r="CH4773" s="1"/>
    </row>
    <row r="4774" spans="2:86">
      <c r="B4774" s="1"/>
      <c r="C4774" s="1"/>
      <c r="D4774" s="1"/>
      <c r="Q4774" s="1"/>
      <c r="R4774" s="1"/>
      <c r="W4774" s="1"/>
      <c r="Z4774" s="1"/>
      <c r="AI4774" s="1"/>
      <c r="AL4774" s="1"/>
      <c r="AO4774" s="1"/>
      <c r="AR4774" s="1"/>
      <c r="AU4774" s="1"/>
      <c r="BB4774" s="1"/>
      <c r="BE4774" s="1"/>
      <c r="BF4774" s="1"/>
      <c r="BI4774" s="1"/>
      <c r="BN4774" s="1"/>
      <c r="BR4774" s="1"/>
      <c r="BT4774" s="1"/>
      <c r="BY4774" s="1"/>
      <c r="BZ4774" s="1"/>
      <c r="CE4774" s="1"/>
      <c r="CH4774" s="1"/>
    </row>
    <row r="4775" spans="2:86">
      <c r="B4775" s="1"/>
      <c r="C4775" s="1"/>
      <c r="D4775" s="1"/>
      <c r="Q4775" s="1"/>
      <c r="R4775" s="1"/>
      <c r="W4775" s="1"/>
      <c r="Z4775" s="1"/>
      <c r="AI4775" s="1"/>
      <c r="AL4775" s="1"/>
      <c r="AO4775" s="1"/>
      <c r="AR4775" s="1"/>
      <c r="AU4775" s="1"/>
      <c r="BB4775" s="1"/>
      <c r="BE4775" s="1"/>
      <c r="BF4775" s="1"/>
      <c r="BI4775" s="1"/>
      <c r="BN4775" s="1"/>
      <c r="BR4775" s="1"/>
      <c r="BT4775" s="1"/>
      <c r="BY4775" s="1"/>
      <c r="BZ4775" s="1"/>
      <c r="CE4775" s="1"/>
      <c r="CH4775" s="1"/>
    </row>
    <row r="4776" spans="2:86">
      <c r="B4776" s="1"/>
      <c r="C4776" s="1"/>
      <c r="D4776" s="1"/>
      <c r="Q4776" s="1"/>
      <c r="R4776" s="1"/>
      <c r="W4776" s="1"/>
      <c r="Z4776" s="1"/>
      <c r="AI4776" s="1"/>
      <c r="AL4776" s="1"/>
      <c r="AO4776" s="1"/>
      <c r="AR4776" s="1"/>
      <c r="AU4776" s="1"/>
      <c r="BB4776" s="1"/>
      <c r="BE4776" s="1"/>
      <c r="BF4776" s="1"/>
      <c r="BI4776" s="1"/>
      <c r="BN4776" s="1"/>
      <c r="BR4776" s="1"/>
      <c r="BT4776" s="1"/>
      <c r="BY4776" s="1"/>
      <c r="BZ4776" s="1"/>
      <c r="CE4776" s="1"/>
      <c r="CH4776" s="1"/>
    </row>
    <row r="4777" spans="2:86">
      <c r="B4777" s="1"/>
      <c r="C4777" s="1"/>
      <c r="D4777" s="1"/>
      <c r="Q4777" s="1"/>
      <c r="R4777" s="1"/>
      <c r="W4777" s="1"/>
      <c r="Z4777" s="1"/>
      <c r="AI4777" s="1"/>
      <c r="AL4777" s="1"/>
      <c r="AO4777" s="1"/>
      <c r="AR4777" s="1"/>
      <c r="AU4777" s="1"/>
      <c r="BB4777" s="1"/>
      <c r="BE4777" s="1"/>
      <c r="BF4777" s="1"/>
      <c r="BI4777" s="1"/>
      <c r="BN4777" s="1"/>
      <c r="BR4777" s="1"/>
      <c r="BT4777" s="1"/>
      <c r="BY4777" s="1"/>
      <c r="BZ4777" s="1"/>
      <c r="CE4777" s="1"/>
      <c r="CH4777" s="1"/>
    </row>
    <row r="4778" spans="2:86">
      <c r="B4778" s="1"/>
      <c r="C4778" s="1"/>
      <c r="D4778" s="1"/>
      <c r="Q4778" s="1"/>
      <c r="R4778" s="1"/>
      <c r="W4778" s="1"/>
      <c r="Z4778" s="1"/>
      <c r="AI4778" s="1"/>
      <c r="AL4778" s="1"/>
      <c r="AO4778" s="1"/>
      <c r="AR4778" s="1"/>
      <c r="AU4778" s="1"/>
      <c r="BB4778" s="1"/>
      <c r="BE4778" s="1"/>
      <c r="BF4778" s="1"/>
      <c r="BI4778" s="1"/>
      <c r="BN4778" s="1"/>
      <c r="BR4778" s="1"/>
      <c r="BT4778" s="1"/>
      <c r="BY4778" s="1"/>
      <c r="BZ4778" s="1"/>
      <c r="CE4778" s="1"/>
      <c r="CH4778" s="1"/>
    </row>
    <row r="4779" spans="2:86">
      <c r="B4779" s="1"/>
      <c r="C4779" s="1"/>
      <c r="D4779" s="1"/>
      <c r="Q4779" s="1"/>
      <c r="R4779" s="1"/>
      <c r="W4779" s="1"/>
      <c r="Z4779" s="1"/>
      <c r="AI4779" s="1"/>
      <c r="AL4779" s="1"/>
      <c r="AO4779" s="1"/>
      <c r="AR4779" s="1"/>
      <c r="AU4779" s="1"/>
      <c r="BB4779" s="1"/>
      <c r="BE4779" s="1"/>
      <c r="BF4779" s="1"/>
      <c r="BI4779" s="1"/>
      <c r="BN4779" s="1"/>
      <c r="BR4779" s="1"/>
      <c r="BT4779" s="1"/>
      <c r="BY4779" s="1"/>
      <c r="BZ4779" s="1"/>
      <c r="CE4779" s="1"/>
      <c r="CH4779" s="1"/>
    </row>
    <row r="4780" spans="2:86">
      <c r="B4780" s="1"/>
      <c r="C4780" s="1"/>
      <c r="D4780" s="1"/>
      <c r="Q4780" s="1"/>
      <c r="R4780" s="1"/>
      <c r="W4780" s="1"/>
      <c r="Z4780" s="1"/>
      <c r="AI4780" s="1"/>
      <c r="AL4780" s="1"/>
      <c r="AO4780" s="1"/>
      <c r="AR4780" s="1"/>
      <c r="AU4780" s="1"/>
      <c r="BB4780" s="1"/>
      <c r="BE4780" s="1"/>
      <c r="BF4780" s="1"/>
      <c r="BI4780" s="1"/>
      <c r="BN4780" s="1"/>
      <c r="BR4780" s="1"/>
      <c r="BT4780" s="1"/>
      <c r="BY4780" s="1"/>
      <c r="BZ4780" s="1"/>
      <c r="CE4780" s="1"/>
      <c r="CH4780" s="1"/>
    </row>
    <row r="4781" spans="2:86">
      <c r="B4781" s="1"/>
      <c r="C4781" s="1"/>
      <c r="D4781" s="1"/>
      <c r="Q4781" s="1"/>
      <c r="R4781" s="1"/>
      <c r="W4781" s="1"/>
      <c r="Z4781" s="1"/>
      <c r="AI4781" s="1"/>
      <c r="AL4781" s="1"/>
      <c r="AO4781" s="1"/>
      <c r="AR4781" s="1"/>
      <c r="AU4781" s="1"/>
      <c r="BB4781" s="1"/>
      <c r="BE4781" s="1"/>
      <c r="BF4781" s="1"/>
      <c r="BI4781" s="1"/>
      <c r="BN4781" s="1"/>
      <c r="BR4781" s="1"/>
      <c r="BT4781" s="1"/>
      <c r="BY4781" s="1"/>
      <c r="BZ4781" s="1"/>
      <c r="CE4781" s="1"/>
      <c r="CH4781" s="1"/>
    </row>
    <row r="4782" spans="2:86">
      <c r="B4782" s="1"/>
      <c r="C4782" s="1"/>
      <c r="D4782" s="1"/>
      <c r="Q4782" s="1"/>
      <c r="R4782" s="1"/>
      <c r="W4782" s="1"/>
      <c r="Z4782" s="1"/>
      <c r="AI4782" s="1"/>
      <c r="AL4782" s="1"/>
      <c r="AO4782" s="1"/>
      <c r="AR4782" s="1"/>
      <c r="AU4782" s="1"/>
      <c r="BB4782" s="1"/>
      <c r="BE4782" s="1"/>
      <c r="BF4782" s="1"/>
      <c r="BI4782" s="1"/>
      <c r="BN4782" s="1"/>
      <c r="BR4782" s="1"/>
      <c r="BT4782" s="1"/>
      <c r="BY4782" s="1"/>
      <c r="BZ4782" s="1"/>
      <c r="CE4782" s="1"/>
      <c r="CH4782" s="1"/>
    </row>
    <row r="4783" spans="2:86">
      <c r="B4783" s="1"/>
      <c r="C4783" s="1"/>
      <c r="D4783" s="1"/>
      <c r="Q4783" s="1"/>
      <c r="R4783" s="1"/>
      <c r="W4783" s="1"/>
      <c r="Z4783" s="1"/>
      <c r="AI4783" s="1"/>
      <c r="AL4783" s="1"/>
      <c r="AO4783" s="1"/>
      <c r="AR4783" s="1"/>
      <c r="AU4783" s="1"/>
      <c r="BB4783" s="1"/>
      <c r="BE4783" s="1"/>
      <c r="BF4783" s="1"/>
      <c r="BI4783" s="1"/>
      <c r="BN4783" s="1"/>
      <c r="BR4783" s="1"/>
      <c r="BT4783" s="1"/>
      <c r="BY4783" s="1"/>
      <c r="BZ4783" s="1"/>
      <c r="CE4783" s="1"/>
      <c r="CH4783" s="1"/>
    </row>
    <row r="4784" spans="2:86">
      <c r="B4784" s="1"/>
      <c r="C4784" s="1"/>
      <c r="D4784" s="1"/>
      <c r="Q4784" s="1"/>
      <c r="R4784" s="1"/>
      <c r="W4784" s="1"/>
      <c r="Z4784" s="1"/>
      <c r="AI4784" s="1"/>
      <c r="AL4784" s="1"/>
      <c r="AO4784" s="1"/>
      <c r="AR4784" s="1"/>
      <c r="AU4784" s="1"/>
      <c r="BB4784" s="1"/>
      <c r="BE4784" s="1"/>
      <c r="BF4784" s="1"/>
      <c r="BI4784" s="1"/>
      <c r="BN4784" s="1"/>
      <c r="BR4784" s="1"/>
      <c r="BT4784" s="1"/>
      <c r="BY4784" s="1"/>
      <c r="BZ4784" s="1"/>
      <c r="CE4784" s="1"/>
      <c r="CH4784" s="1"/>
    </row>
    <row r="4785" spans="2:86">
      <c r="B4785" s="1"/>
      <c r="C4785" s="1"/>
      <c r="D4785" s="1"/>
      <c r="Q4785" s="1"/>
      <c r="R4785" s="1"/>
      <c r="W4785" s="1"/>
      <c r="Z4785" s="1"/>
      <c r="AI4785" s="1"/>
      <c r="AL4785" s="1"/>
      <c r="AO4785" s="1"/>
      <c r="AR4785" s="1"/>
      <c r="AU4785" s="1"/>
      <c r="BB4785" s="1"/>
      <c r="BE4785" s="1"/>
      <c r="BF4785" s="1"/>
      <c r="BI4785" s="1"/>
      <c r="BN4785" s="1"/>
      <c r="BR4785" s="1"/>
      <c r="BT4785" s="1"/>
      <c r="BY4785" s="1"/>
      <c r="BZ4785" s="1"/>
      <c r="CE4785" s="1"/>
      <c r="CH4785" s="1"/>
    </row>
    <row r="4786" spans="2:86">
      <c r="B4786" s="1"/>
      <c r="C4786" s="1"/>
      <c r="D4786" s="1"/>
      <c r="Q4786" s="1"/>
      <c r="R4786" s="1"/>
      <c r="W4786" s="1"/>
      <c r="Z4786" s="1"/>
      <c r="AI4786" s="1"/>
      <c r="AL4786" s="1"/>
      <c r="AO4786" s="1"/>
      <c r="AR4786" s="1"/>
      <c r="AU4786" s="1"/>
      <c r="BB4786" s="1"/>
      <c r="BE4786" s="1"/>
      <c r="BF4786" s="1"/>
      <c r="BI4786" s="1"/>
      <c r="BN4786" s="1"/>
      <c r="BR4786" s="1"/>
      <c r="BT4786" s="1"/>
      <c r="BY4786" s="1"/>
      <c r="BZ4786" s="1"/>
      <c r="CE4786" s="1"/>
      <c r="CH4786" s="1"/>
    </row>
    <row r="4787" spans="2:86">
      <c r="B4787" s="1"/>
      <c r="C4787" s="1"/>
      <c r="D4787" s="1"/>
      <c r="Q4787" s="1"/>
      <c r="R4787" s="1"/>
      <c r="W4787" s="1"/>
      <c r="Z4787" s="1"/>
      <c r="AI4787" s="1"/>
      <c r="AL4787" s="1"/>
      <c r="AO4787" s="1"/>
      <c r="AR4787" s="1"/>
      <c r="AU4787" s="1"/>
      <c r="BB4787" s="1"/>
      <c r="BE4787" s="1"/>
      <c r="BF4787" s="1"/>
      <c r="BI4787" s="1"/>
      <c r="BN4787" s="1"/>
      <c r="BR4787" s="1"/>
      <c r="BT4787" s="1"/>
      <c r="BY4787" s="1"/>
      <c r="BZ4787" s="1"/>
      <c r="CE4787" s="1"/>
      <c r="CH4787" s="1"/>
    </row>
    <row r="4788" spans="2:86">
      <c r="B4788" s="1"/>
      <c r="C4788" s="1"/>
      <c r="D4788" s="1"/>
      <c r="Q4788" s="1"/>
      <c r="R4788" s="1"/>
      <c r="W4788" s="1"/>
      <c r="Z4788" s="1"/>
      <c r="AI4788" s="1"/>
      <c r="AL4788" s="1"/>
      <c r="AO4788" s="1"/>
      <c r="AR4788" s="1"/>
      <c r="AU4788" s="1"/>
      <c r="BB4788" s="1"/>
      <c r="BE4788" s="1"/>
      <c r="BF4788" s="1"/>
      <c r="BI4788" s="1"/>
      <c r="BN4788" s="1"/>
      <c r="BR4788" s="1"/>
      <c r="BT4788" s="1"/>
      <c r="BY4788" s="1"/>
      <c r="BZ4788" s="1"/>
      <c r="CE4788" s="1"/>
      <c r="CH4788" s="1"/>
    </row>
    <row r="4789" spans="2:86">
      <c r="B4789" s="1"/>
      <c r="C4789" s="1"/>
      <c r="D4789" s="1"/>
      <c r="Q4789" s="1"/>
      <c r="R4789" s="1"/>
      <c r="W4789" s="1"/>
      <c r="Z4789" s="1"/>
      <c r="AI4789" s="1"/>
      <c r="AL4789" s="1"/>
      <c r="AO4789" s="1"/>
      <c r="AR4789" s="1"/>
      <c r="AU4789" s="1"/>
      <c r="BB4789" s="1"/>
      <c r="BE4789" s="1"/>
      <c r="BF4789" s="1"/>
      <c r="BI4789" s="1"/>
      <c r="BN4789" s="1"/>
      <c r="BR4789" s="1"/>
      <c r="BT4789" s="1"/>
      <c r="BY4789" s="1"/>
      <c r="BZ4789" s="1"/>
      <c r="CE4789" s="1"/>
      <c r="CH4789" s="1"/>
    </row>
    <row r="4790" spans="2:86">
      <c r="B4790" s="1"/>
      <c r="C4790" s="1"/>
      <c r="D4790" s="1"/>
      <c r="Q4790" s="1"/>
      <c r="R4790" s="1"/>
      <c r="W4790" s="1"/>
      <c r="Z4790" s="1"/>
      <c r="AI4790" s="1"/>
      <c r="AL4790" s="1"/>
      <c r="AO4790" s="1"/>
      <c r="AR4790" s="1"/>
      <c r="AU4790" s="1"/>
      <c r="BB4790" s="1"/>
      <c r="BE4790" s="1"/>
      <c r="BF4790" s="1"/>
      <c r="BI4790" s="1"/>
      <c r="BN4790" s="1"/>
      <c r="BR4790" s="1"/>
      <c r="BT4790" s="1"/>
      <c r="BY4790" s="1"/>
      <c r="BZ4790" s="1"/>
      <c r="CE4790" s="1"/>
      <c r="CH4790" s="1"/>
    </row>
    <row r="4791" spans="2:86">
      <c r="B4791" s="1"/>
      <c r="C4791" s="1"/>
      <c r="D4791" s="1"/>
      <c r="Q4791" s="1"/>
      <c r="R4791" s="1"/>
      <c r="W4791" s="1"/>
      <c r="Z4791" s="1"/>
      <c r="AI4791" s="1"/>
      <c r="AL4791" s="1"/>
      <c r="AO4791" s="1"/>
      <c r="AR4791" s="1"/>
      <c r="AU4791" s="1"/>
      <c r="BB4791" s="1"/>
      <c r="BE4791" s="1"/>
      <c r="BF4791" s="1"/>
      <c r="BI4791" s="1"/>
      <c r="BN4791" s="1"/>
      <c r="BR4791" s="1"/>
      <c r="BT4791" s="1"/>
      <c r="BY4791" s="1"/>
      <c r="BZ4791" s="1"/>
      <c r="CE4791" s="1"/>
      <c r="CH4791" s="1"/>
    </row>
    <row r="4792" spans="2:86">
      <c r="B4792" s="1"/>
      <c r="C4792" s="1"/>
      <c r="D4792" s="1"/>
      <c r="Q4792" s="1"/>
      <c r="R4792" s="1"/>
      <c r="W4792" s="1"/>
      <c r="Z4792" s="1"/>
      <c r="AI4792" s="1"/>
      <c r="AL4792" s="1"/>
      <c r="AO4792" s="1"/>
      <c r="AR4792" s="1"/>
      <c r="AU4792" s="1"/>
      <c r="BB4792" s="1"/>
      <c r="BE4792" s="1"/>
      <c r="BF4792" s="1"/>
      <c r="BI4792" s="1"/>
      <c r="BN4792" s="1"/>
      <c r="BR4792" s="1"/>
      <c r="BT4792" s="1"/>
      <c r="BY4792" s="1"/>
      <c r="BZ4792" s="1"/>
      <c r="CE4792" s="1"/>
      <c r="CH4792" s="1"/>
    </row>
    <row r="4793" spans="2:86">
      <c r="B4793" s="1"/>
      <c r="C4793" s="1"/>
      <c r="D4793" s="1"/>
      <c r="Q4793" s="1"/>
      <c r="R4793" s="1"/>
      <c r="W4793" s="1"/>
      <c r="Z4793" s="1"/>
      <c r="AI4793" s="1"/>
      <c r="AL4793" s="1"/>
      <c r="AO4793" s="1"/>
      <c r="AR4793" s="1"/>
      <c r="AU4793" s="1"/>
      <c r="BB4793" s="1"/>
      <c r="BE4793" s="1"/>
      <c r="BF4793" s="1"/>
      <c r="BI4793" s="1"/>
      <c r="BN4793" s="1"/>
      <c r="BR4793" s="1"/>
      <c r="BT4793" s="1"/>
      <c r="BY4793" s="1"/>
      <c r="BZ4793" s="1"/>
      <c r="CE4793" s="1"/>
      <c r="CH4793" s="1"/>
    </row>
    <row r="4794" spans="2:86">
      <c r="B4794" s="1"/>
      <c r="C4794" s="1"/>
      <c r="D4794" s="1"/>
      <c r="Q4794" s="1"/>
      <c r="R4794" s="1"/>
      <c r="W4794" s="1"/>
      <c r="Z4794" s="1"/>
      <c r="AI4794" s="1"/>
      <c r="AL4794" s="1"/>
      <c r="AO4794" s="1"/>
      <c r="AR4794" s="1"/>
      <c r="AU4794" s="1"/>
      <c r="BB4794" s="1"/>
      <c r="BE4794" s="1"/>
      <c r="BF4794" s="1"/>
      <c r="BI4794" s="1"/>
      <c r="BN4794" s="1"/>
      <c r="BR4794" s="1"/>
      <c r="BT4794" s="1"/>
      <c r="BY4794" s="1"/>
      <c r="BZ4794" s="1"/>
      <c r="CE4794" s="1"/>
      <c r="CH4794" s="1"/>
    </row>
    <row r="4795" spans="2:86">
      <c r="B4795" s="1"/>
      <c r="C4795" s="1"/>
      <c r="D4795" s="1"/>
      <c r="Q4795" s="1"/>
      <c r="R4795" s="1"/>
      <c r="W4795" s="1"/>
      <c r="Z4795" s="1"/>
      <c r="AI4795" s="1"/>
      <c r="AL4795" s="1"/>
      <c r="AO4795" s="1"/>
      <c r="AR4795" s="1"/>
      <c r="AU4795" s="1"/>
      <c r="BB4795" s="1"/>
      <c r="BE4795" s="1"/>
      <c r="BF4795" s="1"/>
      <c r="BI4795" s="1"/>
      <c r="BN4795" s="1"/>
      <c r="BR4795" s="1"/>
      <c r="BT4795" s="1"/>
      <c r="BY4795" s="1"/>
      <c r="BZ4795" s="1"/>
      <c r="CE4795" s="1"/>
      <c r="CH4795" s="1"/>
    </row>
    <row r="4796" spans="2:86">
      <c r="B4796" s="1"/>
      <c r="C4796" s="1"/>
      <c r="D4796" s="1"/>
      <c r="Q4796" s="1"/>
      <c r="R4796" s="1"/>
      <c r="W4796" s="1"/>
      <c r="Z4796" s="1"/>
      <c r="AI4796" s="1"/>
      <c r="AL4796" s="1"/>
      <c r="AO4796" s="1"/>
      <c r="AR4796" s="1"/>
      <c r="AU4796" s="1"/>
      <c r="BB4796" s="1"/>
      <c r="BE4796" s="1"/>
      <c r="BF4796" s="1"/>
      <c r="BI4796" s="1"/>
      <c r="BN4796" s="1"/>
      <c r="BR4796" s="1"/>
      <c r="BT4796" s="1"/>
      <c r="BY4796" s="1"/>
      <c r="BZ4796" s="1"/>
      <c r="CE4796" s="1"/>
      <c r="CH4796" s="1"/>
    </row>
    <row r="4797" spans="2:86">
      <c r="B4797" s="1"/>
      <c r="C4797" s="1"/>
      <c r="D4797" s="1"/>
      <c r="Q4797" s="1"/>
      <c r="R4797" s="1"/>
      <c r="W4797" s="1"/>
      <c r="Z4797" s="1"/>
      <c r="AI4797" s="1"/>
      <c r="AL4797" s="1"/>
      <c r="AO4797" s="1"/>
      <c r="AR4797" s="1"/>
      <c r="AU4797" s="1"/>
      <c r="BB4797" s="1"/>
      <c r="BE4797" s="1"/>
      <c r="BF4797" s="1"/>
      <c r="BI4797" s="1"/>
      <c r="BN4797" s="1"/>
      <c r="BR4797" s="1"/>
      <c r="BT4797" s="1"/>
      <c r="BY4797" s="1"/>
      <c r="BZ4797" s="1"/>
      <c r="CE4797" s="1"/>
      <c r="CH4797" s="1"/>
    </row>
    <row r="4798" spans="2:86">
      <c r="B4798" s="1"/>
      <c r="C4798" s="1"/>
      <c r="D4798" s="1"/>
      <c r="Q4798" s="1"/>
      <c r="R4798" s="1"/>
      <c r="W4798" s="1"/>
      <c r="Z4798" s="1"/>
      <c r="AI4798" s="1"/>
      <c r="AL4798" s="1"/>
      <c r="AO4798" s="1"/>
      <c r="AR4798" s="1"/>
      <c r="AU4798" s="1"/>
      <c r="BB4798" s="1"/>
      <c r="BE4798" s="1"/>
      <c r="BF4798" s="1"/>
      <c r="BI4798" s="1"/>
      <c r="BN4798" s="1"/>
      <c r="BR4798" s="1"/>
      <c r="BT4798" s="1"/>
      <c r="BY4798" s="1"/>
      <c r="BZ4798" s="1"/>
      <c r="CE4798" s="1"/>
      <c r="CH4798" s="1"/>
    </row>
    <row r="4799" spans="2:86">
      <c r="B4799" s="1"/>
      <c r="C4799" s="1"/>
      <c r="D4799" s="1"/>
      <c r="Q4799" s="1"/>
      <c r="R4799" s="1"/>
      <c r="W4799" s="1"/>
      <c r="Z4799" s="1"/>
      <c r="AI4799" s="1"/>
      <c r="AL4799" s="1"/>
      <c r="AO4799" s="1"/>
      <c r="AR4799" s="1"/>
      <c r="AU4799" s="1"/>
      <c r="BB4799" s="1"/>
      <c r="BE4799" s="1"/>
      <c r="BF4799" s="1"/>
      <c r="BI4799" s="1"/>
      <c r="BN4799" s="1"/>
      <c r="BR4799" s="1"/>
      <c r="BT4799" s="1"/>
      <c r="BY4799" s="1"/>
      <c r="BZ4799" s="1"/>
      <c r="CE4799" s="1"/>
      <c r="CH4799" s="1"/>
    </row>
    <row r="4800" spans="2:86">
      <c r="B4800" s="1"/>
      <c r="C4800" s="1"/>
      <c r="D4800" s="1"/>
      <c r="Q4800" s="1"/>
      <c r="R4800" s="1"/>
      <c r="W4800" s="1"/>
      <c r="Z4800" s="1"/>
      <c r="AI4800" s="1"/>
      <c r="AL4800" s="1"/>
      <c r="AO4800" s="1"/>
      <c r="AR4800" s="1"/>
      <c r="AU4800" s="1"/>
      <c r="BB4800" s="1"/>
      <c r="BE4800" s="1"/>
      <c r="BF4800" s="1"/>
      <c r="BI4800" s="1"/>
      <c r="BN4800" s="1"/>
      <c r="BR4800" s="1"/>
      <c r="BT4800" s="1"/>
      <c r="BY4800" s="1"/>
      <c r="BZ4800" s="1"/>
      <c r="CE4800" s="1"/>
      <c r="CH4800" s="1"/>
    </row>
    <row r="4801" spans="2:86">
      <c r="B4801" s="1"/>
      <c r="C4801" s="1"/>
      <c r="D4801" s="1"/>
      <c r="Q4801" s="1"/>
      <c r="R4801" s="1"/>
      <c r="W4801" s="1"/>
      <c r="Z4801" s="1"/>
      <c r="AI4801" s="1"/>
      <c r="AL4801" s="1"/>
      <c r="AO4801" s="1"/>
      <c r="AR4801" s="1"/>
      <c r="AU4801" s="1"/>
      <c r="BB4801" s="1"/>
      <c r="BE4801" s="1"/>
      <c r="BF4801" s="1"/>
      <c r="BI4801" s="1"/>
      <c r="BN4801" s="1"/>
      <c r="BR4801" s="1"/>
      <c r="BT4801" s="1"/>
      <c r="BY4801" s="1"/>
      <c r="BZ4801" s="1"/>
      <c r="CE4801" s="1"/>
      <c r="CH4801" s="1"/>
    </row>
    <row r="4802" spans="2:86">
      <c r="B4802" s="1"/>
      <c r="C4802" s="1"/>
      <c r="D4802" s="1"/>
      <c r="Q4802" s="1"/>
      <c r="R4802" s="1"/>
      <c r="W4802" s="1"/>
      <c r="Z4802" s="1"/>
      <c r="AI4802" s="1"/>
      <c r="AL4802" s="1"/>
      <c r="AO4802" s="1"/>
      <c r="AR4802" s="1"/>
      <c r="AU4802" s="1"/>
      <c r="BB4802" s="1"/>
      <c r="BE4802" s="1"/>
      <c r="BF4802" s="1"/>
      <c r="BI4802" s="1"/>
      <c r="BN4802" s="1"/>
      <c r="BR4802" s="1"/>
      <c r="BT4802" s="1"/>
      <c r="BY4802" s="1"/>
      <c r="BZ4802" s="1"/>
      <c r="CE4802" s="1"/>
      <c r="CH4802" s="1"/>
    </row>
    <row r="4803" spans="2:86">
      <c r="B4803" s="1"/>
      <c r="C4803" s="1"/>
      <c r="D4803" s="1"/>
      <c r="Q4803" s="1"/>
      <c r="R4803" s="1"/>
      <c r="W4803" s="1"/>
      <c r="Z4803" s="1"/>
      <c r="AI4803" s="1"/>
      <c r="AL4803" s="1"/>
      <c r="AO4803" s="1"/>
      <c r="AR4803" s="1"/>
      <c r="AU4803" s="1"/>
      <c r="BB4803" s="1"/>
      <c r="BE4803" s="1"/>
      <c r="BF4803" s="1"/>
      <c r="BI4803" s="1"/>
      <c r="BN4803" s="1"/>
      <c r="BR4803" s="1"/>
      <c r="BT4803" s="1"/>
      <c r="BY4803" s="1"/>
      <c r="BZ4803" s="1"/>
      <c r="CE4803" s="1"/>
      <c r="CH4803" s="1"/>
    </row>
    <row r="4804" spans="2:86">
      <c r="B4804" s="1"/>
      <c r="C4804" s="1"/>
      <c r="D4804" s="1"/>
      <c r="Q4804" s="1"/>
      <c r="R4804" s="1"/>
      <c r="W4804" s="1"/>
      <c r="Z4804" s="1"/>
      <c r="AI4804" s="1"/>
      <c r="AL4804" s="1"/>
      <c r="AO4804" s="1"/>
      <c r="AR4804" s="1"/>
      <c r="AU4804" s="1"/>
      <c r="BB4804" s="1"/>
      <c r="BE4804" s="1"/>
      <c r="BF4804" s="1"/>
      <c r="BI4804" s="1"/>
      <c r="BN4804" s="1"/>
      <c r="BR4804" s="1"/>
      <c r="BT4804" s="1"/>
      <c r="BY4804" s="1"/>
      <c r="BZ4804" s="1"/>
      <c r="CE4804" s="1"/>
      <c r="CH4804" s="1"/>
    </row>
    <row r="4805" spans="2:86">
      <c r="B4805" s="1"/>
      <c r="C4805" s="1"/>
      <c r="D4805" s="1"/>
      <c r="Q4805" s="1"/>
      <c r="R4805" s="1"/>
      <c r="W4805" s="1"/>
      <c r="Z4805" s="1"/>
      <c r="AI4805" s="1"/>
      <c r="AL4805" s="1"/>
      <c r="AO4805" s="1"/>
      <c r="AR4805" s="1"/>
      <c r="AU4805" s="1"/>
      <c r="BB4805" s="1"/>
      <c r="BE4805" s="1"/>
      <c r="BF4805" s="1"/>
      <c r="BI4805" s="1"/>
      <c r="BN4805" s="1"/>
      <c r="BR4805" s="1"/>
      <c r="BT4805" s="1"/>
      <c r="BY4805" s="1"/>
      <c r="BZ4805" s="1"/>
      <c r="CE4805" s="1"/>
      <c r="CH4805" s="1"/>
    </row>
    <row r="4806" spans="2:86">
      <c r="B4806" s="1"/>
      <c r="C4806" s="1"/>
      <c r="D4806" s="1"/>
      <c r="Q4806" s="1"/>
      <c r="R4806" s="1"/>
      <c r="W4806" s="1"/>
      <c r="Z4806" s="1"/>
      <c r="AI4806" s="1"/>
      <c r="AL4806" s="1"/>
      <c r="AO4806" s="1"/>
      <c r="AR4806" s="1"/>
      <c r="AU4806" s="1"/>
      <c r="BB4806" s="1"/>
      <c r="BE4806" s="1"/>
      <c r="BF4806" s="1"/>
      <c r="BI4806" s="1"/>
      <c r="BN4806" s="1"/>
      <c r="BR4806" s="1"/>
      <c r="BT4806" s="1"/>
      <c r="BY4806" s="1"/>
      <c r="BZ4806" s="1"/>
      <c r="CE4806" s="1"/>
      <c r="CH4806" s="1"/>
    </row>
    <row r="4807" spans="2:86">
      <c r="B4807" s="1"/>
      <c r="C4807" s="1"/>
      <c r="D4807" s="1"/>
      <c r="Q4807" s="1"/>
      <c r="R4807" s="1"/>
      <c r="W4807" s="1"/>
      <c r="Z4807" s="1"/>
      <c r="AI4807" s="1"/>
      <c r="AL4807" s="1"/>
      <c r="AO4807" s="1"/>
      <c r="AR4807" s="1"/>
      <c r="AU4807" s="1"/>
      <c r="BB4807" s="1"/>
      <c r="BE4807" s="1"/>
      <c r="BF4807" s="1"/>
      <c r="BI4807" s="1"/>
      <c r="BN4807" s="1"/>
      <c r="BR4807" s="1"/>
      <c r="BT4807" s="1"/>
      <c r="BY4807" s="1"/>
      <c r="BZ4807" s="1"/>
      <c r="CE4807" s="1"/>
      <c r="CH4807" s="1"/>
    </row>
    <row r="4808" spans="2:86">
      <c r="B4808" s="1"/>
      <c r="C4808" s="1"/>
      <c r="D4808" s="1"/>
      <c r="Q4808" s="1"/>
      <c r="R4808" s="1"/>
      <c r="W4808" s="1"/>
      <c r="Z4808" s="1"/>
      <c r="AI4808" s="1"/>
      <c r="AL4808" s="1"/>
      <c r="AO4808" s="1"/>
      <c r="AR4808" s="1"/>
      <c r="AU4808" s="1"/>
      <c r="BB4808" s="1"/>
      <c r="BE4808" s="1"/>
      <c r="BF4808" s="1"/>
      <c r="BI4808" s="1"/>
      <c r="BN4808" s="1"/>
      <c r="BR4808" s="1"/>
      <c r="BT4808" s="1"/>
      <c r="BY4808" s="1"/>
      <c r="BZ4808" s="1"/>
      <c r="CE4808" s="1"/>
      <c r="CH4808" s="1"/>
    </row>
    <row r="4809" spans="2:86">
      <c r="B4809" s="1"/>
      <c r="C4809" s="1"/>
      <c r="D4809" s="1"/>
      <c r="Q4809" s="1"/>
      <c r="R4809" s="1"/>
      <c r="W4809" s="1"/>
      <c r="Z4809" s="1"/>
      <c r="AI4809" s="1"/>
      <c r="AL4809" s="1"/>
      <c r="AO4809" s="1"/>
      <c r="AR4809" s="1"/>
      <c r="AU4809" s="1"/>
      <c r="BB4809" s="1"/>
      <c r="BE4809" s="1"/>
      <c r="BF4809" s="1"/>
      <c r="BI4809" s="1"/>
      <c r="BN4809" s="1"/>
      <c r="BR4809" s="1"/>
      <c r="BT4809" s="1"/>
      <c r="BY4809" s="1"/>
      <c r="BZ4809" s="1"/>
      <c r="CE4809" s="1"/>
      <c r="CH4809" s="1"/>
    </row>
    <row r="4810" spans="2:86">
      <c r="B4810" s="1"/>
      <c r="C4810" s="1"/>
      <c r="D4810" s="1"/>
      <c r="Q4810" s="1"/>
      <c r="R4810" s="1"/>
      <c r="W4810" s="1"/>
      <c r="Z4810" s="1"/>
      <c r="AI4810" s="1"/>
      <c r="AL4810" s="1"/>
      <c r="AO4810" s="1"/>
      <c r="AR4810" s="1"/>
      <c r="AU4810" s="1"/>
      <c r="BB4810" s="1"/>
      <c r="BE4810" s="1"/>
      <c r="BF4810" s="1"/>
      <c r="BI4810" s="1"/>
      <c r="BN4810" s="1"/>
      <c r="BR4810" s="1"/>
      <c r="BT4810" s="1"/>
      <c r="BY4810" s="1"/>
      <c r="BZ4810" s="1"/>
      <c r="CE4810" s="1"/>
      <c r="CH4810" s="1"/>
    </row>
    <row r="4811" spans="2:86">
      <c r="B4811" s="1"/>
      <c r="C4811" s="1"/>
      <c r="D4811" s="1"/>
      <c r="Q4811" s="1"/>
      <c r="R4811" s="1"/>
      <c r="W4811" s="1"/>
      <c r="Z4811" s="1"/>
      <c r="AI4811" s="1"/>
      <c r="AL4811" s="1"/>
      <c r="AO4811" s="1"/>
      <c r="AR4811" s="1"/>
      <c r="AU4811" s="1"/>
      <c r="BB4811" s="1"/>
      <c r="BE4811" s="1"/>
      <c r="BF4811" s="1"/>
      <c r="BI4811" s="1"/>
      <c r="BN4811" s="1"/>
      <c r="BR4811" s="1"/>
      <c r="BT4811" s="1"/>
      <c r="BY4811" s="1"/>
      <c r="BZ4811" s="1"/>
      <c r="CE4811" s="1"/>
      <c r="CH4811" s="1"/>
    </row>
    <row r="4812" spans="2:86">
      <c r="B4812" s="1"/>
      <c r="C4812" s="1"/>
      <c r="D4812" s="1"/>
      <c r="Q4812" s="1"/>
      <c r="R4812" s="1"/>
      <c r="W4812" s="1"/>
      <c r="Z4812" s="1"/>
      <c r="AI4812" s="1"/>
      <c r="AL4812" s="1"/>
      <c r="AO4812" s="1"/>
      <c r="AR4812" s="1"/>
      <c r="AU4812" s="1"/>
      <c r="BB4812" s="1"/>
      <c r="BE4812" s="1"/>
      <c r="BF4812" s="1"/>
      <c r="BI4812" s="1"/>
      <c r="BN4812" s="1"/>
      <c r="BR4812" s="1"/>
      <c r="BT4812" s="1"/>
      <c r="BY4812" s="1"/>
      <c r="BZ4812" s="1"/>
      <c r="CE4812" s="1"/>
      <c r="CH4812" s="1"/>
    </row>
    <row r="4813" spans="2:86">
      <c r="B4813" s="1"/>
      <c r="C4813" s="1"/>
      <c r="D4813" s="1"/>
      <c r="Q4813" s="1"/>
      <c r="R4813" s="1"/>
      <c r="W4813" s="1"/>
      <c r="Z4813" s="1"/>
      <c r="AI4813" s="1"/>
      <c r="AL4813" s="1"/>
      <c r="AO4813" s="1"/>
      <c r="AR4813" s="1"/>
      <c r="AU4813" s="1"/>
      <c r="BB4813" s="1"/>
      <c r="BE4813" s="1"/>
      <c r="BF4813" s="1"/>
      <c r="BI4813" s="1"/>
      <c r="BN4813" s="1"/>
      <c r="BR4813" s="1"/>
      <c r="BT4813" s="1"/>
      <c r="BY4813" s="1"/>
      <c r="BZ4813" s="1"/>
      <c r="CE4813" s="1"/>
      <c r="CH4813" s="1"/>
    </row>
    <row r="4814" spans="2:86">
      <c r="B4814" s="1"/>
      <c r="C4814" s="1"/>
      <c r="D4814" s="1"/>
      <c r="Q4814" s="1"/>
      <c r="R4814" s="1"/>
      <c r="W4814" s="1"/>
      <c r="Z4814" s="1"/>
      <c r="AI4814" s="1"/>
      <c r="AL4814" s="1"/>
      <c r="AO4814" s="1"/>
      <c r="AR4814" s="1"/>
      <c r="AU4814" s="1"/>
      <c r="BB4814" s="1"/>
      <c r="BE4814" s="1"/>
      <c r="BF4814" s="1"/>
      <c r="BI4814" s="1"/>
      <c r="BN4814" s="1"/>
      <c r="BR4814" s="1"/>
      <c r="BT4814" s="1"/>
      <c r="BY4814" s="1"/>
      <c r="BZ4814" s="1"/>
      <c r="CE4814" s="1"/>
      <c r="CH4814" s="1"/>
    </row>
    <row r="4815" spans="2:86">
      <c r="B4815" s="1"/>
      <c r="C4815" s="1"/>
      <c r="D4815" s="1"/>
      <c r="Q4815" s="1"/>
      <c r="R4815" s="1"/>
      <c r="W4815" s="1"/>
      <c r="Z4815" s="1"/>
      <c r="AI4815" s="1"/>
      <c r="AL4815" s="1"/>
      <c r="AO4815" s="1"/>
      <c r="AR4815" s="1"/>
      <c r="AU4815" s="1"/>
      <c r="BB4815" s="1"/>
      <c r="BE4815" s="1"/>
      <c r="BF4815" s="1"/>
      <c r="BI4815" s="1"/>
      <c r="BN4815" s="1"/>
      <c r="BR4815" s="1"/>
      <c r="BT4815" s="1"/>
      <c r="BY4815" s="1"/>
      <c r="BZ4815" s="1"/>
      <c r="CE4815" s="1"/>
      <c r="CH4815" s="1"/>
    </row>
    <row r="4816" spans="2:86">
      <c r="B4816" s="1"/>
      <c r="C4816" s="1"/>
      <c r="D4816" s="1"/>
      <c r="Q4816" s="1"/>
      <c r="R4816" s="1"/>
      <c r="W4816" s="1"/>
      <c r="Z4816" s="1"/>
      <c r="AI4816" s="1"/>
      <c r="AL4816" s="1"/>
      <c r="AO4816" s="1"/>
      <c r="AR4816" s="1"/>
      <c r="AU4816" s="1"/>
      <c r="BB4816" s="1"/>
      <c r="BE4816" s="1"/>
      <c r="BF4816" s="1"/>
      <c r="BI4816" s="1"/>
      <c r="BN4816" s="1"/>
      <c r="BR4816" s="1"/>
      <c r="BT4816" s="1"/>
      <c r="BY4816" s="1"/>
      <c r="BZ4816" s="1"/>
      <c r="CE4816" s="1"/>
      <c r="CH4816" s="1"/>
    </row>
    <row r="4817" spans="2:86">
      <c r="B4817" s="1"/>
      <c r="C4817" s="1"/>
      <c r="D4817" s="1"/>
      <c r="Q4817" s="1"/>
      <c r="R4817" s="1"/>
      <c r="W4817" s="1"/>
      <c r="Z4817" s="1"/>
      <c r="AI4817" s="1"/>
      <c r="AL4817" s="1"/>
      <c r="AO4817" s="1"/>
      <c r="AR4817" s="1"/>
      <c r="AU4817" s="1"/>
      <c r="BB4817" s="1"/>
      <c r="BE4817" s="1"/>
      <c r="BF4817" s="1"/>
      <c r="BI4817" s="1"/>
      <c r="BN4817" s="1"/>
      <c r="BR4817" s="1"/>
      <c r="BT4817" s="1"/>
      <c r="BY4817" s="1"/>
      <c r="BZ4817" s="1"/>
      <c r="CE4817" s="1"/>
      <c r="CH4817" s="1"/>
    </row>
    <row r="4818" spans="2:86">
      <c r="B4818" s="1"/>
      <c r="C4818" s="1"/>
      <c r="D4818" s="1"/>
      <c r="Q4818" s="1"/>
      <c r="R4818" s="1"/>
      <c r="W4818" s="1"/>
      <c r="Z4818" s="1"/>
      <c r="AI4818" s="1"/>
      <c r="AL4818" s="1"/>
      <c r="AO4818" s="1"/>
      <c r="AR4818" s="1"/>
      <c r="AU4818" s="1"/>
      <c r="BB4818" s="1"/>
      <c r="BE4818" s="1"/>
      <c r="BF4818" s="1"/>
      <c r="BI4818" s="1"/>
      <c r="BN4818" s="1"/>
      <c r="BR4818" s="1"/>
      <c r="BT4818" s="1"/>
      <c r="BY4818" s="1"/>
      <c r="BZ4818" s="1"/>
      <c r="CE4818" s="1"/>
      <c r="CH4818" s="1"/>
    </row>
    <row r="4819" spans="2:86">
      <c r="B4819" s="1"/>
      <c r="C4819" s="1"/>
      <c r="D4819" s="1"/>
      <c r="Q4819" s="1"/>
      <c r="R4819" s="1"/>
      <c r="W4819" s="1"/>
      <c r="Z4819" s="1"/>
      <c r="AI4819" s="1"/>
      <c r="AL4819" s="1"/>
      <c r="AO4819" s="1"/>
      <c r="AR4819" s="1"/>
      <c r="AU4819" s="1"/>
      <c r="BB4819" s="1"/>
      <c r="BE4819" s="1"/>
      <c r="BF4819" s="1"/>
      <c r="BI4819" s="1"/>
      <c r="BN4819" s="1"/>
      <c r="BR4819" s="1"/>
      <c r="BT4819" s="1"/>
      <c r="BY4819" s="1"/>
      <c r="BZ4819" s="1"/>
      <c r="CE4819" s="1"/>
      <c r="CH4819" s="1"/>
    </row>
    <row r="4820" spans="2:86">
      <c r="B4820" s="1"/>
      <c r="C4820" s="1"/>
      <c r="D4820" s="1"/>
      <c r="Q4820" s="1"/>
      <c r="R4820" s="1"/>
      <c r="W4820" s="1"/>
      <c r="Z4820" s="1"/>
      <c r="AI4820" s="1"/>
      <c r="AL4820" s="1"/>
      <c r="AO4820" s="1"/>
      <c r="AR4820" s="1"/>
      <c r="AU4820" s="1"/>
      <c r="BB4820" s="1"/>
      <c r="BE4820" s="1"/>
      <c r="BF4820" s="1"/>
      <c r="BI4820" s="1"/>
      <c r="BN4820" s="1"/>
      <c r="BR4820" s="1"/>
      <c r="BT4820" s="1"/>
      <c r="BY4820" s="1"/>
      <c r="BZ4820" s="1"/>
      <c r="CE4820" s="1"/>
      <c r="CH4820" s="1"/>
    </row>
    <row r="4821" spans="2:86">
      <c r="B4821" s="1"/>
      <c r="C4821" s="1"/>
      <c r="D4821" s="1"/>
      <c r="Q4821" s="1"/>
      <c r="R4821" s="1"/>
      <c r="W4821" s="1"/>
      <c r="Z4821" s="1"/>
      <c r="AI4821" s="1"/>
      <c r="AL4821" s="1"/>
      <c r="AO4821" s="1"/>
      <c r="AR4821" s="1"/>
      <c r="AU4821" s="1"/>
      <c r="BB4821" s="1"/>
      <c r="BE4821" s="1"/>
      <c r="BF4821" s="1"/>
      <c r="BI4821" s="1"/>
      <c r="BN4821" s="1"/>
      <c r="BR4821" s="1"/>
      <c r="BT4821" s="1"/>
      <c r="BY4821" s="1"/>
      <c r="BZ4821" s="1"/>
      <c r="CE4821" s="1"/>
      <c r="CH4821" s="1"/>
    </row>
    <row r="4822" spans="2:86">
      <c r="B4822" s="1"/>
      <c r="C4822" s="1"/>
      <c r="D4822" s="1"/>
      <c r="Q4822" s="1"/>
      <c r="R4822" s="1"/>
      <c r="W4822" s="1"/>
      <c r="Z4822" s="1"/>
      <c r="AI4822" s="1"/>
      <c r="AL4822" s="1"/>
      <c r="AO4822" s="1"/>
      <c r="AR4822" s="1"/>
      <c r="AU4822" s="1"/>
      <c r="BB4822" s="1"/>
      <c r="BE4822" s="1"/>
      <c r="BF4822" s="1"/>
      <c r="BI4822" s="1"/>
      <c r="BN4822" s="1"/>
      <c r="BR4822" s="1"/>
      <c r="BT4822" s="1"/>
      <c r="BY4822" s="1"/>
      <c r="BZ4822" s="1"/>
      <c r="CE4822" s="1"/>
      <c r="CH4822" s="1"/>
    </row>
    <row r="4823" spans="2:86">
      <c r="B4823" s="1"/>
      <c r="C4823" s="1"/>
      <c r="D4823" s="1"/>
      <c r="Q4823" s="1"/>
      <c r="R4823" s="1"/>
      <c r="W4823" s="1"/>
      <c r="Z4823" s="1"/>
      <c r="AI4823" s="1"/>
      <c r="AL4823" s="1"/>
      <c r="AO4823" s="1"/>
      <c r="AR4823" s="1"/>
      <c r="AU4823" s="1"/>
      <c r="BB4823" s="1"/>
      <c r="BE4823" s="1"/>
      <c r="BF4823" s="1"/>
      <c r="BI4823" s="1"/>
      <c r="BN4823" s="1"/>
      <c r="BR4823" s="1"/>
      <c r="BT4823" s="1"/>
      <c r="BY4823" s="1"/>
      <c r="BZ4823" s="1"/>
      <c r="CE4823" s="1"/>
      <c r="CH4823" s="1"/>
    </row>
    <row r="4824" spans="2:86">
      <c r="B4824" s="1"/>
      <c r="C4824" s="1"/>
      <c r="D4824" s="1"/>
      <c r="Q4824" s="1"/>
      <c r="R4824" s="1"/>
      <c r="W4824" s="1"/>
      <c r="Z4824" s="1"/>
      <c r="AI4824" s="1"/>
      <c r="AL4824" s="1"/>
      <c r="AO4824" s="1"/>
      <c r="AR4824" s="1"/>
      <c r="AU4824" s="1"/>
      <c r="BB4824" s="1"/>
      <c r="BE4824" s="1"/>
      <c r="BF4824" s="1"/>
      <c r="BI4824" s="1"/>
      <c r="BN4824" s="1"/>
      <c r="BR4824" s="1"/>
      <c r="BT4824" s="1"/>
      <c r="BY4824" s="1"/>
      <c r="BZ4824" s="1"/>
      <c r="CE4824" s="1"/>
      <c r="CH4824" s="1"/>
    </row>
    <row r="4825" spans="2:86">
      <c r="B4825" s="1"/>
      <c r="C4825" s="1"/>
      <c r="D4825" s="1"/>
      <c r="Q4825" s="1"/>
      <c r="R4825" s="1"/>
      <c r="W4825" s="1"/>
      <c r="Z4825" s="1"/>
      <c r="AI4825" s="1"/>
      <c r="AL4825" s="1"/>
      <c r="AO4825" s="1"/>
      <c r="AR4825" s="1"/>
      <c r="AU4825" s="1"/>
      <c r="BB4825" s="1"/>
      <c r="BE4825" s="1"/>
      <c r="BF4825" s="1"/>
      <c r="BI4825" s="1"/>
      <c r="BN4825" s="1"/>
      <c r="BR4825" s="1"/>
      <c r="BT4825" s="1"/>
      <c r="BY4825" s="1"/>
      <c r="BZ4825" s="1"/>
      <c r="CE4825" s="1"/>
      <c r="CH4825" s="1"/>
    </row>
    <row r="4826" spans="2:86">
      <c r="B4826" s="1"/>
      <c r="C4826" s="1"/>
      <c r="D4826" s="1"/>
      <c r="Q4826" s="1"/>
      <c r="R4826" s="1"/>
      <c r="W4826" s="1"/>
      <c r="Z4826" s="1"/>
      <c r="AI4826" s="1"/>
      <c r="AL4826" s="1"/>
      <c r="AO4826" s="1"/>
      <c r="AR4826" s="1"/>
      <c r="AU4826" s="1"/>
      <c r="BB4826" s="1"/>
      <c r="BE4826" s="1"/>
      <c r="BF4826" s="1"/>
      <c r="BI4826" s="1"/>
      <c r="BN4826" s="1"/>
      <c r="BR4826" s="1"/>
      <c r="BT4826" s="1"/>
      <c r="BY4826" s="1"/>
      <c r="BZ4826" s="1"/>
      <c r="CE4826" s="1"/>
      <c r="CH4826" s="1"/>
    </row>
    <row r="4827" spans="2:86">
      <c r="B4827" s="1"/>
      <c r="C4827" s="1"/>
      <c r="D4827" s="1"/>
      <c r="Q4827" s="1"/>
      <c r="R4827" s="1"/>
      <c r="W4827" s="1"/>
      <c r="Z4827" s="1"/>
      <c r="AI4827" s="1"/>
      <c r="AL4827" s="1"/>
      <c r="AO4827" s="1"/>
      <c r="AR4827" s="1"/>
      <c r="AU4827" s="1"/>
      <c r="BB4827" s="1"/>
      <c r="BE4827" s="1"/>
      <c r="BF4827" s="1"/>
      <c r="BI4827" s="1"/>
      <c r="BN4827" s="1"/>
      <c r="BR4827" s="1"/>
      <c r="BT4827" s="1"/>
      <c r="BY4827" s="1"/>
      <c r="BZ4827" s="1"/>
      <c r="CE4827" s="1"/>
      <c r="CH4827" s="1"/>
    </row>
    <row r="4828" spans="2:86">
      <c r="B4828" s="1"/>
      <c r="C4828" s="1"/>
      <c r="D4828" s="1"/>
      <c r="Q4828" s="1"/>
      <c r="R4828" s="1"/>
      <c r="W4828" s="1"/>
      <c r="Z4828" s="1"/>
      <c r="AI4828" s="1"/>
      <c r="AL4828" s="1"/>
      <c r="AO4828" s="1"/>
      <c r="AR4828" s="1"/>
      <c r="AU4828" s="1"/>
      <c r="BB4828" s="1"/>
      <c r="BE4828" s="1"/>
      <c r="BF4828" s="1"/>
      <c r="BI4828" s="1"/>
      <c r="BN4828" s="1"/>
      <c r="BR4828" s="1"/>
      <c r="BT4828" s="1"/>
      <c r="BY4828" s="1"/>
      <c r="BZ4828" s="1"/>
      <c r="CE4828" s="1"/>
      <c r="CH4828" s="1"/>
    </row>
    <row r="4829" spans="2:86">
      <c r="B4829" s="1"/>
      <c r="C4829" s="1"/>
      <c r="D4829" s="1"/>
      <c r="Q4829" s="1"/>
      <c r="R4829" s="1"/>
      <c r="W4829" s="1"/>
      <c r="Z4829" s="1"/>
      <c r="AI4829" s="1"/>
      <c r="AL4829" s="1"/>
      <c r="AO4829" s="1"/>
      <c r="AR4829" s="1"/>
      <c r="AU4829" s="1"/>
      <c r="BB4829" s="1"/>
      <c r="BE4829" s="1"/>
      <c r="BF4829" s="1"/>
      <c r="BI4829" s="1"/>
      <c r="BN4829" s="1"/>
      <c r="BR4829" s="1"/>
      <c r="BT4829" s="1"/>
      <c r="BY4829" s="1"/>
      <c r="BZ4829" s="1"/>
      <c r="CE4829" s="1"/>
      <c r="CH4829" s="1"/>
    </row>
    <row r="4830" spans="2:86">
      <c r="B4830" s="1"/>
      <c r="C4830" s="1"/>
      <c r="D4830" s="1"/>
      <c r="Q4830" s="1"/>
      <c r="R4830" s="1"/>
      <c r="W4830" s="1"/>
      <c r="Z4830" s="1"/>
      <c r="AI4830" s="1"/>
      <c r="AL4830" s="1"/>
      <c r="AO4830" s="1"/>
      <c r="AR4830" s="1"/>
      <c r="AU4830" s="1"/>
      <c r="BB4830" s="1"/>
      <c r="BE4830" s="1"/>
      <c r="BF4830" s="1"/>
      <c r="BI4830" s="1"/>
      <c r="BN4830" s="1"/>
      <c r="BR4830" s="1"/>
      <c r="BT4830" s="1"/>
      <c r="BY4830" s="1"/>
      <c r="BZ4830" s="1"/>
      <c r="CE4830" s="1"/>
      <c r="CH4830" s="1"/>
    </row>
    <row r="4831" spans="2:86">
      <c r="B4831" s="1"/>
      <c r="C4831" s="1"/>
      <c r="D4831" s="1"/>
      <c r="Q4831" s="1"/>
      <c r="R4831" s="1"/>
      <c r="W4831" s="1"/>
      <c r="Z4831" s="1"/>
      <c r="AI4831" s="1"/>
      <c r="AL4831" s="1"/>
      <c r="AO4831" s="1"/>
      <c r="AR4831" s="1"/>
      <c r="AU4831" s="1"/>
      <c r="BB4831" s="1"/>
      <c r="BE4831" s="1"/>
      <c r="BF4831" s="1"/>
      <c r="BI4831" s="1"/>
      <c r="BN4831" s="1"/>
      <c r="BR4831" s="1"/>
      <c r="BT4831" s="1"/>
      <c r="BY4831" s="1"/>
      <c r="BZ4831" s="1"/>
      <c r="CE4831" s="1"/>
      <c r="CH4831" s="1"/>
    </row>
    <row r="4832" spans="2:86">
      <c r="B4832" s="1"/>
      <c r="C4832" s="1"/>
      <c r="D4832" s="1"/>
      <c r="Q4832" s="1"/>
      <c r="R4832" s="1"/>
      <c r="W4832" s="1"/>
      <c r="Z4832" s="1"/>
      <c r="AI4832" s="1"/>
      <c r="AL4832" s="1"/>
      <c r="AO4832" s="1"/>
      <c r="AR4832" s="1"/>
      <c r="AU4832" s="1"/>
      <c r="BB4832" s="1"/>
      <c r="BE4832" s="1"/>
      <c r="BF4832" s="1"/>
      <c r="BI4832" s="1"/>
      <c r="BN4832" s="1"/>
      <c r="BR4832" s="1"/>
      <c r="BT4832" s="1"/>
      <c r="BY4832" s="1"/>
      <c r="BZ4832" s="1"/>
      <c r="CE4832" s="1"/>
      <c r="CH4832" s="1"/>
    </row>
    <row r="4833" spans="2:86">
      <c r="B4833" s="1"/>
      <c r="C4833" s="1"/>
      <c r="D4833" s="1"/>
      <c r="Q4833" s="1"/>
      <c r="R4833" s="1"/>
      <c r="W4833" s="1"/>
      <c r="Z4833" s="1"/>
      <c r="AI4833" s="1"/>
      <c r="AL4833" s="1"/>
      <c r="AO4833" s="1"/>
      <c r="AR4833" s="1"/>
      <c r="AU4833" s="1"/>
      <c r="BB4833" s="1"/>
      <c r="BE4833" s="1"/>
      <c r="BF4833" s="1"/>
      <c r="BI4833" s="1"/>
      <c r="BN4833" s="1"/>
      <c r="BR4833" s="1"/>
      <c r="BT4833" s="1"/>
      <c r="BY4833" s="1"/>
      <c r="BZ4833" s="1"/>
      <c r="CE4833" s="1"/>
      <c r="CH4833" s="1"/>
    </row>
    <row r="4834" spans="2:86">
      <c r="B4834" s="1"/>
      <c r="C4834" s="1"/>
      <c r="D4834" s="1"/>
      <c r="Q4834" s="1"/>
      <c r="R4834" s="1"/>
      <c r="W4834" s="1"/>
      <c r="Z4834" s="1"/>
      <c r="AI4834" s="1"/>
      <c r="AL4834" s="1"/>
      <c r="AO4834" s="1"/>
      <c r="AR4834" s="1"/>
      <c r="AU4834" s="1"/>
      <c r="BB4834" s="1"/>
      <c r="BE4834" s="1"/>
      <c r="BF4834" s="1"/>
      <c r="BI4834" s="1"/>
      <c r="BN4834" s="1"/>
      <c r="BR4834" s="1"/>
      <c r="BT4834" s="1"/>
      <c r="BY4834" s="1"/>
      <c r="BZ4834" s="1"/>
      <c r="CE4834" s="1"/>
      <c r="CH4834" s="1"/>
    </row>
    <row r="4835" spans="2:86">
      <c r="B4835" s="1"/>
      <c r="C4835" s="1"/>
      <c r="D4835" s="1"/>
      <c r="Q4835" s="1"/>
      <c r="R4835" s="1"/>
      <c r="W4835" s="1"/>
      <c r="Z4835" s="1"/>
      <c r="AI4835" s="1"/>
      <c r="AL4835" s="1"/>
      <c r="AO4835" s="1"/>
      <c r="AR4835" s="1"/>
      <c r="AU4835" s="1"/>
      <c r="BB4835" s="1"/>
      <c r="BE4835" s="1"/>
      <c r="BF4835" s="1"/>
      <c r="BI4835" s="1"/>
      <c r="BN4835" s="1"/>
      <c r="BR4835" s="1"/>
      <c r="BT4835" s="1"/>
      <c r="BY4835" s="1"/>
      <c r="BZ4835" s="1"/>
      <c r="CE4835" s="1"/>
      <c r="CH4835" s="1"/>
    </row>
    <row r="4836" spans="2:86">
      <c r="B4836" s="1"/>
      <c r="C4836" s="1"/>
      <c r="D4836" s="1"/>
      <c r="Q4836" s="1"/>
      <c r="R4836" s="1"/>
      <c r="W4836" s="1"/>
      <c r="Z4836" s="1"/>
      <c r="AI4836" s="1"/>
      <c r="AL4836" s="1"/>
      <c r="AO4836" s="1"/>
      <c r="AR4836" s="1"/>
      <c r="AU4836" s="1"/>
      <c r="BB4836" s="1"/>
      <c r="BE4836" s="1"/>
      <c r="BF4836" s="1"/>
      <c r="BI4836" s="1"/>
      <c r="BN4836" s="1"/>
      <c r="BR4836" s="1"/>
      <c r="BT4836" s="1"/>
      <c r="BY4836" s="1"/>
      <c r="BZ4836" s="1"/>
      <c r="CE4836" s="1"/>
      <c r="CH4836" s="1"/>
    </row>
    <row r="4837" spans="2:86">
      <c r="B4837" s="1"/>
      <c r="C4837" s="1"/>
      <c r="D4837" s="1"/>
      <c r="Q4837" s="1"/>
      <c r="R4837" s="1"/>
      <c r="W4837" s="1"/>
      <c r="Z4837" s="1"/>
      <c r="AI4837" s="1"/>
      <c r="AL4837" s="1"/>
      <c r="AO4837" s="1"/>
      <c r="AR4837" s="1"/>
      <c r="AU4837" s="1"/>
      <c r="BB4837" s="1"/>
      <c r="BE4837" s="1"/>
      <c r="BF4837" s="1"/>
      <c r="BI4837" s="1"/>
      <c r="BN4837" s="1"/>
      <c r="BR4837" s="1"/>
      <c r="BT4837" s="1"/>
      <c r="BY4837" s="1"/>
      <c r="BZ4837" s="1"/>
      <c r="CE4837" s="1"/>
      <c r="CH4837" s="1"/>
    </row>
    <row r="4838" spans="2:86">
      <c r="B4838" s="1"/>
      <c r="C4838" s="1"/>
      <c r="D4838" s="1"/>
      <c r="Q4838" s="1"/>
      <c r="R4838" s="1"/>
      <c r="W4838" s="1"/>
      <c r="Z4838" s="1"/>
      <c r="AI4838" s="1"/>
      <c r="AL4838" s="1"/>
      <c r="AO4838" s="1"/>
      <c r="AR4838" s="1"/>
      <c r="AU4838" s="1"/>
      <c r="BB4838" s="1"/>
      <c r="BE4838" s="1"/>
      <c r="BF4838" s="1"/>
      <c r="BI4838" s="1"/>
      <c r="BN4838" s="1"/>
      <c r="BR4838" s="1"/>
      <c r="BT4838" s="1"/>
      <c r="BY4838" s="1"/>
      <c r="BZ4838" s="1"/>
      <c r="CE4838" s="1"/>
      <c r="CH4838" s="1"/>
    </row>
    <row r="4839" spans="2:86">
      <c r="B4839" s="1"/>
      <c r="C4839" s="1"/>
      <c r="D4839" s="1"/>
      <c r="Q4839" s="1"/>
      <c r="R4839" s="1"/>
      <c r="W4839" s="1"/>
      <c r="Z4839" s="1"/>
      <c r="AI4839" s="1"/>
      <c r="AL4839" s="1"/>
      <c r="AO4839" s="1"/>
      <c r="AR4839" s="1"/>
      <c r="AU4839" s="1"/>
      <c r="BB4839" s="1"/>
      <c r="BE4839" s="1"/>
      <c r="BF4839" s="1"/>
      <c r="BI4839" s="1"/>
      <c r="BN4839" s="1"/>
      <c r="BR4839" s="1"/>
      <c r="BT4839" s="1"/>
      <c r="BY4839" s="1"/>
      <c r="BZ4839" s="1"/>
      <c r="CE4839" s="1"/>
      <c r="CH4839" s="1"/>
    </row>
    <row r="4840" spans="2:86">
      <c r="B4840" s="1"/>
      <c r="C4840" s="1"/>
      <c r="D4840" s="1"/>
      <c r="Q4840" s="1"/>
      <c r="R4840" s="1"/>
      <c r="W4840" s="1"/>
      <c r="Z4840" s="1"/>
      <c r="AI4840" s="1"/>
      <c r="AL4840" s="1"/>
      <c r="AO4840" s="1"/>
      <c r="AR4840" s="1"/>
      <c r="AU4840" s="1"/>
      <c r="BB4840" s="1"/>
      <c r="BE4840" s="1"/>
      <c r="BF4840" s="1"/>
      <c r="BI4840" s="1"/>
      <c r="BN4840" s="1"/>
      <c r="BR4840" s="1"/>
      <c r="BT4840" s="1"/>
      <c r="BY4840" s="1"/>
      <c r="BZ4840" s="1"/>
      <c r="CE4840" s="1"/>
      <c r="CH4840" s="1"/>
    </row>
    <row r="4841" spans="2:86">
      <c r="B4841" s="1"/>
      <c r="C4841" s="1"/>
      <c r="D4841" s="1"/>
      <c r="Q4841" s="1"/>
      <c r="R4841" s="1"/>
      <c r="W4841" s="1"/>
      <c r="Z4841" s="1"/>
      <c r="AI4841" s="1"/>
      <c r="AL4841" s="1"/>
      <c r="AO4841" s="1"/>
      <c r="AR4841" s="1"/>
      <c r="AU4841" s="1"/>
      <c r="BB4841" s="1"/>
      <c r="BE4841" s="1"/>
      <c r="BF4841" s="1"/>
      <c r="BI4841" s="1"/>
      <c r="BN4841" s="1"/>
      <c r="BR4841" s="1"/>
      <c r="BT4841" s="1"/>
      <c r="BY4841" s="1"/>
      <c r="BZ4841" s="1"/>
      <c r="CE4841" s="1"/>
      <c r="CH4841" s="1"/>
    </row>
    <row r="4842" spans="2:86">
      <c r="B4842" s="1"/>
      <c r="C4842" s="1"/>
      <c r="D4842" s="1"/>
      <c r="Q4842" s="1"/>
      <c r="R4842" s="1"/>
      <c r="W4842" s="1"/>
      <c r="Z4842" s="1"/>
      <c r="AI4842" s="1"/>
      <c r="AL4842" s="1"/>
      <c r="AO4842" s="1"/>
      <c r="AR4842" s="1"/>
      <c r="AU4842" s="1"/>
      <c r="BB4842" s="1"/>
      <c r="BE4842" s="1"/>
      <c r="BF4842" s="1"/>
      <c r="BI4842" s="1"/>
      <c r="BN4842" s="1"/>
      <c r="BR4842" s="1"/>
      <c r="BT4842" s="1"/>
      <c r="BY4842" s="1"/>
      <c r="BZ4842" s="1"/>
      <c r="CE4842" s="1"/>
      <c r="CH4842" s="1"/>
    </row>
    <row r="4843" spans="2:86">
      <c r="B4843" s="1"/>
      <c r="C4843" s="1"/>
      <c r="D4843" s="1"/>
      <c r="Q4843" s="1"/>
      <c r="R4843" s="1"/>
      <c r="W4843" s="1"/>
      <c r="Z4843" s="1"/>
      <c r="AI4843" s="1"/>
      <c r="AL4843" s="1"/>
      <c r="AO4843" s="1"/>
      <c r="AR4843" s="1"/>
      <c r="AU4843" s="1"/>
      <c r="BB4843" s="1"/>
      <c r="BE4843" s="1"/>
      <c r="BF4843" s="1"/>
      <c r="BI4843" s="1"/>
      <c r="BN4843" s="1"/>
      <c r="BR4843" s="1"/>
      <c r="BT4843" s="1"/>
      <c r="BY4843" s="1"/>
      <c r="BZ4843" s="1"/>
      <c r="CE4843" s="1"/>
      <c r="CH4843" s="1"/>
    </row>
    <row r="4844" spans="2:86">
      <c r="B4844" s="1"/>
      <c r="C4844" s="1"/>
      <c r="D4844" s="1"/>
      <c r="Q4844" s="1"/>
      <c r="R4844" s="1"/>
      <c r="W4844" s="1"/>
      <c r="Z4844" s="1"/>
      <c r="AI4844" s="1"/>
      <c r="AL4844" s="1"/>
      <c r="AO4844" s="1"/>
      <c r="AR4844" s="1"/>
      <c r="AU4844" s="1"/>
      <c r="BB4844" s="1"/>
      <c r="BE4844" s="1"/>
      <c r="BF4844" s="1"/>
      <c r="BI4844" s="1"/>
      <c r="BN4844" s="1"/>
      <c r="BR4844" s="1"/>
      <c r="BT4844" s="1"/>
      <c r="BY4844" s="1"/>
      <c r="BZ4844" s="1"/>
      <c r="CE4844" s="1"/>
      <c r="CH4844" s="1"/>
    </row>
    <row r="4845" spans="2:86">
      <c r="B4845" s="1"/>
      <c r="C4845" s="1"/>
      <c r="D4845" s="1"/>
      <c r="Q4845" s="1"/>
      <c r="R4845" s="1"/>
      <c r="W4845" s="1"/>
      <c r="Z4845" s="1"/>
      <c r="AI4845" s="1"/>
      <c r="AL4845" s="1"/>
      <c r="AO4845" s="1"/>
      <c r="AR4845" s="1"/>
      <c r="AU4845" s="1"/>
      <c r="BB4845" s="1"/>
      <c r="BE4845" s="1"/>
      <c r="BF4845" s="1"/>
      <c r="BI4845" s="1"/>
      <c r="BN4845" s="1"/>
      <c r="BR4845" s="1"/>
      <c r="BT4845" s="1"/>
      <c r="BY4845" s="1"/>
      <c r="BZ4845" s="1"/>
      <c r="CE4845" s="1"/>
      <c r="CH4845" s="1"/>
    </row>
    <row r="4846" spans="2:86">
      <c r="B4846" s="1"/>
      <c r="C4846" s="1"/>
      <c r="D4846" s="1"/>
      <c r="Q4846" s="1"/>
      <c r="R4846" s="1"/>
      <c r="W4846" s="1"/>
      <c r="Z4846" s="1"/>
      <c r="AI4846" s="1"/>
      <c r="AL4846" s="1"/>
      <c r="AO4846" s="1"/>
      <c r="AR4846" s="1"/>
      <c r="AU4846" s="1"/>
      <c r="BB4846" s="1"/>
      <c r="BE4846" s="1"/>
      <c r="BF4846" s="1"/>
      <c r="BI4846" s="1"/>
      <c r="BN4846" s="1"/>
      <c r="BR4846" s="1"/>
      <c r="BT4846" s="1"/>
      <c r="BY4846" s="1"/>
      <c r="BZ4846" s="1"/>
      <c r="CE4846" s="1"/>
      <c r="CH4846" s="1"/>
    </row>
    <row r="4847" spans="2:86">
      <c r="B4847" s="1"/>
      <c r="C4847" s="1"/>
      <c r="D4847" s="1"/>
      <c r="Q4847" s="1"/>
      <c r="R4847" s="1"/>
      <c r="W4847" s="1"/>
      <c r="Z4847" s="1"/>
      <c r="AI4847" s="1"/>
      <c r="AL4847" s="1"/>
      <c r="AO4847" s="1"/>
      <c r="AR4847" s="1"/>
      <c r="AU4847" s="1"/>
      <c r="BB4847" s="1"/>
      <c r="BE4847" s="1"/>
      <c r="BF4847" s="1"/>
      <c r="BI4847" s="1"/>
      <c r="BN4847" s="1"/>
      <c r="BR4847" s="1"/>
      <c r="BT4847" s="1"/>
      <c r="BY4847" s="1"/>
      <c r="BZ4847" s="1"/>
      <c r="CE4847" s="1"/>
      <c r="CH4847" s="1"/>
    </row>
    <row r="4848" spans="2:86">
      <c r="B4848" s="1"/>
      <c r="C4848" s="1"/>
      <c r="D4848" s="1"/>
      <c r="Q4848" s="1"/>
      <c r="R4848" s="1"/>
      <c r="W4848" s="1"/>
      <c r="Z4848" s="1"/>
      <c r="AI4848" s="1"/>
      <c r="AL4848" s="1"/>
      <c r="AO4848" s="1"/>
      <c r="AR4848" s="1"/>
      <c r="AU4848" s="1"/>
      <c r="BB4848" s="1"/>
      <c r="BE4848" s="1"/>
      <c r="BF4848" s="1"/>
      <c r="BI4848" s="1"/>
      <c r="BN4848" s="1"/>
      <c r="BR4848" s="1"/>
      <c r="BT4848" s="1"/>
      <c r="BY4848" s="1"/>
      <c r="BZ4848" s="1"/>
      <c r="CE4848" s="1"/>
      <c r="CH4848" s="1"/>
    </row>
    <row r="4849" spans="2:86">
      <c r="B4849" s="1"/>
      <c r="C4849" s="1"/>
      <c r="D4849" s="1"/>
      <c r="Q4849" s="1"/>
      <c r="R4849" s="1"/>
      <c r="W4849" s="1"/>
      <c r="Z4849" s="1"/>
      <c r="AI4849" s="1"/>
      <c r="AL4849" s="1"/>
      <c r="AO4849" s="1"/>
      <c r="AR4849" s="1"/>
      <c r="AU4849" s="1"/>
      <c r="BB4849" s="1"/>
      <c r="BE4849" s="1"/>
      <c r="BF4849" s="1"/>
      <c r="BI4849" s="1"/>
      <c r="BN4849" s="1"/>
      <c r="BR4849" s="1"/>
      <c r="BT4849" s="1"/>
      <c r="BY4849" s="1"/>
      <c r="BZ4849" s="1"/>
      <c r="CE4849" s="1"/>
      <c r="CH4849" s="1"/>
    </row>
    <row r="4850" spans="2:86">
      <c r="B4850" s="1"/>
      <c r="C4850" s="1"/>
      <c r="D4850" s="1"/>
      <c r="Q4850" s="1"/>
      <c r="R4850" s="1"/>
      <c r="W4850" s="1"/>
      <c r="Z4850" s="1"/>
      <c r="AI4850" s="1"/>
      <c r="AL4850" s="1"/>
      <c r="AO4850" s="1"/>
      <c r="AR4850" s="1"/>
      <c r="AU4850" s="1"/>
      <c r="BB4850" s="1"/>
      <c r="BE4850" s="1"/>
      <c r="BF4850" s="1"/>
      <c r="BI4850" s="1"/>
      <c r="BN4850" s="1"/>
      <c r="BR4850" s="1"/>
      <c r="BT4850" s="1"/>
      <c r="BY4850" s="1"/>
      <c r="BZ4850" s="1"/>
      <c r="CE4850" s="1"/>
      <c r="CH4850" s="1"/>
    </row>
    <row r="4851" spans="2:86">
      <c r="B4851" s="1"/>
      <c r="C4851" s="1"/>
      <c r="D4851" s="1"/>
      <c r="Q4851" s="1"/>
      <c r="R4851" s="1"/>
      <c r="W4851" s="1"/>
      <c r="Z4851" s="1"/>
      <c r="AI4851" s="1"/>
      <c r="AL4851" s="1"/>
      <c r="AO4851" s="1"/>
      <c r="AR4851" s="1"/>
      <c r="AU4851" s="1"/>
      <c r="BB4851" s="1"/>
      <c r="BE4851" s="1"/>
      <c r="BF4851" s="1"/>
      <c r="BI4851" s="1"/>
      <c r="BN4851" s="1"/>
      <c r="BR4851" s="1"/>
      <c r="BT4851" s="1"/>
      <c r="BY4851" s="1"/>
      <c r="BZ4851" s="1"/>
      <c r="CE4851" s="1"/>
      <c r="CH4851" s="1"/>
    </row>
    <row r="4852" spans="2:86">
      <c r="B4852" s="1"/>
      <c r="C4852" s="1"/>
      <c r="D4852" s="1"/>
      <c r="Q4852" s="1"/>
      <c r="R4852" s="1"/>
      <c r="W4852" s="1"/>
      <c r="Z4852" s="1"/>
      <c r="AI4852" s="1"/>
      <c r="AL4852" s="1"/>
      <c r="AO4852" s="1"/>
      <c r="AR4852" s="1"/>
      <c r="AU4852" s="1"/>
      <c r="BB4852" s="1"/>
      <c r="BE4852" s="1"/>
      <c r="BF4852" s="1"/>
      <c r="BI4852" s="1"/>
      <c r="BN4852" s="1"/>
      <c r="BR4852" s="1"/>
      <c r="BT4852" s="1"/>
      <c r="BY4852" s="1"/>
      <c r="BZ4852" s="1"/>
      <c r="CE4852" s="1"/>
      <c r="CH4852" s="1"/>
    </row>
    <row r="4853" spans="2:86">
      <c r="B4853" s="1"/>
      <c r="C4853" s="1"/>
      <c r="D4853" s="1"/>
      <c r="Q4853" s="1"/>
      <c r="R4853" s="1"/>
      <c r="W4853" s="1"/>
      <c r="Z4853" s="1"/>
      <c r="AI4853" s="1"/>
      <c r="AL4853" s="1"/>
      <c r="AO4853" s="1"/>
      <c r="AR4853" s="1"/>
      <c r="AU4853" s="1"/>
      <c r="BB4853" s="1"/>
      <c r="BE4853" s="1"/>
      <c r="BF4853" s="1"/>
      <c r="BI4853" s="1"/>
      <c r="BN4853" s="1"/>
      <c r="BR4853" s="1"/>
      <c r="BT4853" s="1"/>
      <c r="BY4853" s="1"/>
      <c r="BZ4853" s="1"/>
      <c r="CE4853" s="1"/>
      <c r="CH4853" s="1"/>
    </row>
    <row r="4854" spans="2:86">
      <c r="B4854" s="1"/>
      <c r="C4854" s="1"/>
      <c r="D4854" s="1"/>
      <c r="Q4854" s="1"/>
      <c r="R4854" s="1"/>
      <c r="W4854" s="1"/>
      <c r="Z4854" s="1"/>
      <c r="AI4854" s="1"/>
      <c r="AL4854" s="1"/>
      <c r="AO4854" s="1"/>
      <c r="AR4854" s="1"/>
      <c r="AU4854" s="1"/>
      <c r="BB4854" s="1"/>
      <c r="BE4854" s="1"/>
      <c r="BF4854" s="1"/>
      <c r="BI4854" s="1"/>
      <c r="BN4854" s="1"/>
      <c r="BR4854" s="1"/>
      <c r="BT4854" s="1"/>
      <c r="BY4854" s="1"/>
      <c r="BZ4854" s="1"/>
      <c r="CE4854" s="1"/>
      <c r="CH4854" s="1"/>
    </row>
    <row r="4855" spans="2:86">
      <c r="B4855" s="1"/>
      <c r="C4855" s="1"/>
      <c r="D4855" s="1"/>
      <c r="Q4855" s="1"/>
      <c r="R4855" s="1"/>
      <c r="W4855" s="1"/>
      <c r="Z4855" s="1"/>
      <c r="AI4855" s="1"/>
      <c r="AL4855" s="1"/>
      <c r="AO4855" s="1"/>
      <c r="AR4855" s="1"/>
      <c r="AU4855" s="1"/>
      <c r="BB4855" s="1"/>
      <c r="BE4855" s="1"/>
      <c r="BF4855" s="1"/>
      <c r="BI4855" s="1"/>
      <c r="BN4855" s="1"/>
      <c r="BR4855" s="1"/>
      <c r="BT4855" s="1"/>
      <c r="BY4855" s="1"/>
      <c r="BZ4855" s="1"/>
      <c r="CE4855" s="1"/>
      <c r="CH4855" s="1"/>
    </row>
    <row r="4856" spans="2:86">
      <c r="B4856" s="1"/>
      <c r="C4856" s="1"/>
      <c r="D4856" s="1"/>
      <c r="Q4856" s="1"/>
      <c r="R4856" s="1"/>
      <c r="W4856" s="1"/>
      <c r="Z4856" s="1"/>
      <c r="AI4856" s="1"/>
      <c r="AL4856" s="1"/>
      <c r="AO4856" s="1"/>
      <c r="AR4856" s="1"/>
      <c r="AU4856" s="1"/>
      <c r="BB4856" s="1"/>
      <c r="BE4856" s="1"/>
      <c r="BF4856" s="1"/>
      <c r="BI4856" s="1"/>
      <c r="BN4856" s="1"/>
      <c r="BR4856" s="1"/>
      <c r="BT4856" s="1"/>
      <c r="BY4856" s="1"/>
      <c r="BZ4856" s="1"/>
      <c r="CE4856" s="1"/>
      <c r="CH4856" s="1"/>
    </row>
    <row r="4857" spans="2:86">
      <c r="B4857" s="1"/>
      <c r="C4857" s="1"/>
      <c r="D4857" s="1"/>
      <c r="Q4857" s="1"/>
      <c r="R4857" s="1"/>
      <c r="W4857" s="1"/>
      <c r="Z4857" s="1"/>
      <c r="AI4857" s="1"/>
      <c r="AL4857" s="1"/>
      <c r="AO4857" s="1"/>
      <c r="AR4857" s="1"/>
      <c r="AU4857" s="1"/>
      <c r="BB4857" s="1"/>
      <c r="BE4857" s="1"/>
      <c r="BF4857" s="1"/>
      <c r="BI4857" s="1"/>
      <c r="BN4857" s="1"/>
      <c r="BR4857" s="1"/>
      <c r="BT4857" s="1"/>
      <c r="BY4857" s="1"/>
      <c r="BZ4857" s="1"/>
      <c r="CE4857" s="1"/>
      <c r="CH4857" s="1"/>
    </row>
    <row r="4858" spans="2:86">
      <c r="B4858" s="1"/>
      <c r="C4858" s="1"/>
      <c r="D4858" s="1"/>
      <c r="Q4858" s="1"/>
      <c r="R4858" s="1"/>
      <c r="W4858" s="1"/>
      <c r="Z4858" s="1"/>
      <c r="AI4858" s="1"/>
      <c r="AL4858" s="1"/>
      <c r="AO4858" s="1"/>
      <c r="AR4858" s="1"/>
      <c r="AU4858" s="1"/>
      <c r="BB4858" s="1"/>
      <c r="BE4858" s="1"/>
      <c r="BF4858" s="1"/>
      <c r="BI4858" s="1"/>
      <c r="BN4858" s="1"/>
      <c r="BR4858" s="1"/>
      <c r="BT4858" s="1"/>
      <c r="BY4858" s="1"/>
      <c r="BZ4858" s="1"/>
      <c r="CE4858" s="1"/>
      <c r="CH4858" s="1"/>
    </row>
    <row r="4859" spans="2:86">
      <c r="B4859" s="1"/>
      <c r="C4859" s="1"/>
      <c r="D4859" s="1"/>
      <c r="Q4859" s="1"/>
      <c r="R4859" s="1"/>
      <c r="W4859" s="1"/>
      <c r="Z4859" s="1"/>
      <c r="AI4859" s="1"/>
      <c r="AL4859" s="1"/>
      <c r="AO4859" s="1"/>
      <c r="AR4859" s="1"/>
      <c r="AU4859" s="1"/>
      <c r="BB4859" s="1"/>
      <c r="BE4859" s="1"/>
      <c r="BF4859" s="1"/>
      <c r="BI4859" s="1"/>
      <c r="BN4859" s="1"/>
      <c r="BR4859" s="1"/>
      <c r="BT4859" s="1"/>
      <c r="BY4859" s="1"/>
      <c r="BZ4859" s="1"/>
      <c r="CE4859" s="1"/>
      <c r="CH4859" s="1"/>
    </row>
    <row r="4860" spans="2:86">
      <c r="B4860" s="1"/>
      <c r="C4860" s="1"/>
      <c r="D4860" s="1"/>
      <c r="Q4860" s="1"/>
      <c r="R4860" s="1"/>
      <c r="W4860" s="1"/>
      <c r="Z4860" s="1"/>
      <c r="AI4860" s="1"/>
      <c r="AL4860" s="1"/>
      <c r="AO4860" s="1"/>
      <c r="AR4860" s="1"/>
      <c r="AU4860" s="1"/>
      <c r="BB4860" s="1"/>
      <c r="BE4860" s="1"/>
      <c r="BF4860" s="1"/>
      <c r="BI4860" s="1"/>
      <c r="BN4860" s="1"/>
      <c r="BR4860" s="1"/>
      <c r="BT4860" s="1"/>
      <c r="BY4860" s="1"/>
      <c r="BZ4860" s="1"/>
      <c r="CE4860" s="1"/>
      <c r="CH4860" s="1"/>
    </row>
    <row r="4861" spans="2:86">
      <c r="B4861" s="1"/>
      <c r="C4861" s="1"/>
      <c r="D4861" s="1"/>
      <c r="Q4861" s="1"/>
      <c r="R4861" s="1"/>
      <c r="W4861" s="1"/>
      <c r="Z4861" s="1"/>
      <c r="AI4861" s="1"/>
      <c r="AL4861" s="1"/>
      <c r="AO4861" s="1"/>
      <c r="AR4861" s="1"/>
      <c r="AU4861" s="1"/>
      <c r="BB4861" s="1"/>
      <c r="BE4861" s="1"/>
      <c r="BF4861" s="1"/>
      <c r="BI4861" s="1"/>
      <c r="BN4861" s="1"/>
      <c r="BR4861" s="1"/>
      <c r="BT4861" s="1"/>
      <c r="BY4861" s="1"/>
      <c r="BZ4861" s="1"/>
      <c r="CE4861" s="1"/>
      <c r="CH4861" s="1"/>
    </row>
    <row r="4862" spans="2:86">
      <c r="B4862" s="1"/>
      <c r="C4862" s="1"/>
      <c r="D4862" s="1"/>
      <c r="Q4862" s="1"/>
      <c r="R4862" s="1"/>
      <c r="W4862" s="1"/>
      <c r="Z4862" s="1"/>
      <c r="AI4862" s="1"/>
      <c r="AL4862" s="1"/>
      <c r="AO4862" s="1"/>
      <c r="AR4862" s="1"/>
      <c r="AU4862" s="1"/>
      <c r="BB4862" s="1"/>
      <c r="BE4862" s="1"/>
      <c r="BF4862" s="1"/>
      <c r="BI4862" s="1"/>
      <c r="BN4862" s="1"/>
      <c r="BR4862" s="1"/>
      <c r="BT4862" s="1"/>
      <c r="BY4862" s="1"/>
      <c r="BZ4862" s="1"/>
      <c r="CE4862" s="1"/>
      <c r="CH4862" s="1"/>
    </row>
    <row r="4863" spans="2:86">
      <c r="B4863" s="1"/>
      <c r="C4863" s="1"/>
      <c r="D4863" s="1"/>
      <c r="Q4863" s="1"/>
      <c r="R4863" s="1"/>
      <c r="W4863" s="1"/>
      <c r="Z4863" s="1"/>
      <c r="AI4863" s="1"/>
      <c r="AL4863" s="1"/>
      <c r="AO4863" s="1"/>
      <c r="AR4863" s="1"/>
      <c r="AU4863" s="1"/>
      <c r="BB4863" s="1"/>
      <c r="BE4863" s="1"/>
      <c r="BF4863" s="1"/>
      <c r="BI4863" s="1"/>
      <c r="BN4863" s="1"/>
      <c r="BR4863" s="1"/>
      <c r="BT4863" s="1"/>
      <c r="BY4863" s="1"/>
      <c r="BZ4863" s="1"/>
      <c r="CE4863" s="1"/>
      <c r="CH4863" s="1"/>
    </row>
    <row r="4864" spans="2:86">
      <c r="B4864" s="1"/>
      <c r="C4864" s="1"/>
      <c r="D4864" s="1"/>
      <c r="Q4864" s="1"/>
      <c r="R4864" s="1"/>
      <c r="W4864" s="1"/>
      <c r="Z4864" s="1"/>
      <c r="AI4864" s="1"/>
      <c r="AL4864" s="1"/>
      <c r="AO4864" s="1"/>
      <c r="AR4864" s="1"/>
      <c r="AU4864" s="1"/>
      <c r="BB4864" s="1"/>
      <c r="BE4864" s="1"/>
      <c r="BF4864" s="1"/>
      <c r="BI4864" s="1"/>
      <c r="BN4864" s="1"/>
      <c r="BR4864" s="1"/>
      <c r="BT4864" s="1"/>
      <c r="BY4864" s="1"/>
      <c r="BZ4864" s="1"/>
      <c r="CE4864" s="1"/>
      <c r="CH4864" s="1"/>
    </row>
    <row r="4865" spans="2:86">
      <c r="B4865" s="1"/>
      <c r="C4865" s="1"/>
      <c r="D4865" s="1"/>
      <c r="Q4865" s="1"/>
      <c r="R4865" s="1"/>
      <c r="W4865" s="1"/>
      <c r="Z4865" s="1"/>
      <c r="AI4865" s="1"/>
      <c r="AL4865" s="1"/>
      <c r="AO4865" s="1"/>
      <c r="AR4865" s="1"/>
      <c r="AU4865" s="1"/>
      <c r="BB4865" s="1"/>
      <c r="BE4865" s="1"/>
      <c r="BF4865" s="1"/>
      <c r="BI4865" s="1"/>
      <c r="BN4865" s="1"/>
      <c r="BR4865" s="1"/>
      <c r="BT4865" s="1"/>
      <c r="BY4865" s="1"/>
      <c r="BZ4865" s="1"/>
      <c r="CE4865" s="1"/>
      <c r="CH4865" s="1"/>
    </row>
    <row r="4866" spans="2:86">
      <c r="B4866" s="1"/>
      <c r="C4866" s="1"/>
      <c r="D4866" s="1"/>
      <c r="Q4866" s="1"/>
      <c r="R4866" s="1"/>
      <c r="W4866" s="1"/>
      <c r="Z4866" s="1"/>
      <c r="AI4866" s="1"/>
      <c r="AL4866" s="1"/>
      <c r="AO4866" s="1"/>
      <c r="AR4866" s="1"/>
      <c r="AU4866" s="1"/>
      <c r="BB4866" s="1"/>
      <c r="BE4866" s="1"/>
      <c r="BF4866" s="1"/>
      <c r="BI4866" s="1"/>
      <c r="BN4866" s="1"/>
      <c r="BR4866" s="1"/>
      <c r="BT4866" s="1"/>
      <c r="BY4866" s="1"/>
      <c r="BZ4866" s="1"/>
      <c r="CE4866" s="1"/>
      <c r="CH4866" s="1"/>
    </row>
    <row r="4867" spans="2:86">
      <c r="B4867" s="1"/>
      <c r="C4867" s="1"/>
      <c r="D4867" s="1"/>
      <c r="Q4867" s="1"/>
      <c r="R4867" s="1"/>
      <c r="W4867" s="1"/>
      <c r="Z4867" s="1"/>
      <c r="AI4867" s="1"/>
      <c r="AL4867" s="1"/>
      <c r="AO4867" s="1"/>
      <c r="AR4867" s="1"/>
      <c r="AU4867" s="1"/>
      <c r="BB4867" s="1"/>
      <c r="BE4867" s="1"/>
      <c r="BF4867" s="1"/>
      <c r="BI4867" s="1"/>
      <c r="BN4867" s="1"/>
      <c r="BR4867" s="1"/>
      <c r="BT4867" s="1"/>
      <c r="BY4867" s="1"/>
      <c r="BZ4867" s="1"/>
      <c r="CE4867" s="1"/>
      <c r="CH4867" s="1"/>
    </row>
    <row r="4868" spans="2:86">
      <c r="B4868" s="1"/>
      <c r="C4868" s="1"/>
      <c r="D4868" s="1"/>
      <c r="Q4868" s="1"/>
      <c r="R4868" s="1"/>
      <c r="W4868" s="1"/>
      <c r="Z4868" s="1"/>
      <c r="AI4868" s="1"/>
      <c r="AL4868" s="1"/>
      <c r="AO4868" s="1"/>
      <c r="AR4868" s="1"/>
      <c r="AU4868" s="1"/>
      <c r="BB4868" s="1"/>
      <c r="BE4868" s="1"/>
      <c r="BF4868" s="1"/>
      <c r="BI4868" s="1"/>
      <c r="BN4868" s="1"/>
      <c r="BR4868" s="1"/>
      <c r="BT4868" s="1"/>
      <c r="BY4868" s="1"/>
      <c r="BZ4868" s="1"/>
      <c r="CE4868" s="1"/>
      <c r="CH4868" s="1"/>
    </row>
    <row r="4869" spans="2:86">
      <c r="B4869" s="1"/>
      <c r="C4869" s="1"/>
      <c r="D4869" s="1"/>
      <c r="Q4869" s="1"/>
      <c r="R4869" s="1"/>
      <c r="W4869" s="1"/>
      <c r="Z4869" s="1"/>
      <c r="AI4869" s="1"/>
      <c r="AL4869" s="1"/>
      <c r="AO4869" s="1"/>
      <c r="AR4869" s="1"/>
      <c r="AU4869" s="1"/>
      <c r="BB4869" s="1"/>
      <c r="BE4869" s="1"/>
      <c r="BF4869" s="1"/>
      <c r="BI4869" s="1"/>
      <c r="BN4869" s="1"/>
      <c r="BR4869" s="1"/>
      <c r="BT4869" s="1"/>
      <c r="BY4869" s="1"/>
      <c r="BZ4869" s="1"/>
      <c r="CE4869" s="1"/>
      <c r="CH4869" s="1"/>
    </row>
    <row r="4870" spans="2:86">
      <c r="B4870" s="1"/>
      <c r="C4870" s="1"/>
      <c r="D4870" s="1"/>
      <c r="Q4870" s="1"/>
      <c r="R4870" s="1"/>
      <c r="W4870" s="1"/>
      <c r="Z4870" s="1"/>
      <c r="AI4870" s="1"/>
      <c r="AL4870" s="1"/>
      <c r="AO4870" s="1"/>
      <c r="AR4870" s="1"/>
      <c r="AU4870" s="1"/>
      <c r="BB4870" s="1"/>
      <c r="BE4870" s="1"/>
      <c r="BF4870" s="1"/>
      <c r="BI4870" s="1"/>
      <c r="BN4870" s="1"/>
      <c r="BR4870" s="1"/>
      <c r="BT4870" s="1"/>
      <c r="BY4870" s="1"/>
      <c r="BZ4870" s="1"/>
      <c r="CE4870" s="1"/>
      <c r="CH4870" s="1"/>
    </row>
    <row r="4871" spans="2:86">
      <c r="B4871" s="1"/>
      <c r="C4871" s="1"/>
      <c r="D4871" s="1"/>
      <c r="Q4871" s="1"/>
      <c r="R4871" s="1"/>
      <c r="W4871" s="1"/>
      <c r="Z4871" s="1"/>
      <c r="AI4871" s="1"/>
      <c r="AL4871" s="1"/>
      <c r="AO4871" s="1"/>
      <c r="AR4871" s="1"/>
      <c r="AU4871" s="1"/>
      <c r="BB4871" s="1"/>
      <c r="BE4871" s="1"/>
      <c r="BF4871" s="1"/>
      <c r="BI4871" s="1"/>
      <c r="BN4871" s="1"/>
      <c r="BR4871" s="1"/>
      <c r="BT4871" s="1"/>
      <c r="BY4871" s="1"/>
      <c r="BZ4871" s="1"/>
      <c r="CE4871" s="1"/>
      <c r="CH4871" s="1"/>
    </row>
    <row r="4872" spans="2:86">
      <c r="B4872" s="1"/>
      <c r="C4872" s="1"/>
      <c r="D4872" s="1"/>
      <c r="Q4872" s="1"/>
      <c r="R4872" s="1"/>
      <c r="W4872" s="1"/>
      <c r="Z4872" s="1"/>
      <c r="AI4872" s="1"/>
      <c r="AL4872" s="1"/>
      <c r="AO4872" s="1"/>
      <c r="AR4872" s="1"/>
      <c r="AU4872" s="1"/>
      <c r="BB4872" s="1"/>
      <c r="BE4872" s="1"/>
      <c r="BF4872" s="1"/>
      <c r="BI4872" s="1"/>
      <c r="BN4872" s="1"/>
      <c r="BR4872" s="1"/>
      <c r="BT4872" s="1"/>
      <c r="BY4872" s="1"/>
      <c r="BZ4872" s="1"/>
      <c r="CE4872" s="1"/>
      <c r="CH4872" s="1"/>
    </row>
    <row r="4873" spans="2:86">
      <c r="B4873" s="1"/>
      <c r="C4873" s="1"/>
      <c r="D4873" s="1"/>
      <c r="Q4873" s="1"/>
      <c r="R4873" s="1"/>
      <c r="W4873" s="1"/>
      <c r="Z4873" s="1"/>
      <c r="AI4873" s="1"/>
      <c r="AL4873" s="1"/>
      <c r="AO4873" s="1"/>
      <c r="AR4873" s="1"/>
      <c r="AU4873" s="1"/>
      <c r="BB4873" s="1"/>
      <c r="BE4873" s="1"/>
      <c r="BF4873" s="1"/>
      <c r="BI4873" s="1"/>
      <c r="BN4873" s="1"/>
      <c r="BR4873" s="1"/>
      <c r="BT4873" s="1"/>
      <c r="BY4873" s="1"/>
      <c r="BZ4873" s="1"/>
      <c r="CE4873" s="1"/>
      <c r="CH4873" s="1"/>
    </row>
    <row r="4874" spans="2:86">
      <c r="B4874" s="1"/>
      <c r="C4874" s="1"/>
      <c r="D4874" s="1"/>
      <c r="Q4874" s="1"/>
      <c r="R4874" s="1"/>
      <c r="W4874" s="1"/>
      <c r="Z4874" s="1"/>
      <c r="AI4874" s="1"/>
      <c r="AL4874" s="1"/>
      <c r="AO4874" s="1"/>
      <c r="AR4874" s="1"/>
      <c r="AU4874" s="1"/>
      <c r="BB4874" s="1"/>
      <c r="BE4874" s="1"/>
      <c r="BF4874" s="1"/>
      <c r="BI4874" s="1"/>
      <c r="BN4874" s="1"/>
      <c r="BR4874" s="1"/>
      <c r="BT4874" s="1"/>
      <c r="BY4874" s="1"/>
      <c r="BZ4874" s="1"/>
      <c r="CE4874" s="1"/>
      <c r="CH4874" s="1"/>
    </row>
    <row r="4875" spans="2:86">
      <c r="B4875" s="1"/>
      <c r="C4875" s="1"/>
      <c r="D4875" s="1"/>
      <c r="Q4875" s="1"/>
      <c r="R4875" s="1"/>
      <c r="W4875" s="1"/>
      <c r="Z4875" s="1"/>
      <c r="AI4875" s="1"/>
      <c r="AL4875" s="1"/>
      <c r="AO4875" s="1"/>
      <c r="AR4875" s="1"/>
      <c r="AU4875" s="1"/>
      <c r="BB4875" s="1"/>
      <c r="BE4875" s="1"/>
      <c r="BF4875" s="1"/>
      <c r="BI4875" s="1"/>
      <c r="BN4875" s="1"/>
      <c r="BR4875" s="1"/>
      <c r="BT4875" s="1"/>
      <c r="BY4875" s="1"/>
      <c r="BZ4875" s="1"/>
      <c r="CE4875" s="1"/>
      <c r="CH4875" s="1"/>
    </row>
    <row r="4876" spans="2:86">
      <c r="B4876" s="1"/>
      <c r="C4876" s="1"/>
      <c r="D4876" s="1"/>
      <c r="Q4876" s="1"/>
      <c r="R4876" s="1"/>
      <c r="W4876" s="1"/>
      <c r="Z4876" s="1"/>
      <c r="AI4876" s="1"/>
      <c r="AL4876" s="1"/>
      <c r="AO4876" s="1"/>
      <c r="AR4876" s="1"/>
      <c r="AU4876" s="1"/>
      <c r="BB4876" s="1"/>
      <c r="BE4876" s="1"/>
      <c r="BF4876" s="1"/>
      <c r="BI4876" s="1"/>
      <c r="BN4876" s="1"/>
      <c r="BR4876" s="1"/>
      <c r="BT4876" s="1"/>
      <c r="BY4876" s="1"/>
      <c r="BZ4876" s="1"/>
      <c r="CE4876" s="1"/>
      <c r="CH4876" s="1"/>
    </row>
    <row r="4877" spans="2:86">
      <c r="B4877" s="1"/>
      <c r="C4877" s="1"/>
      <c r="D4877" s="1"/>
      <c r="Q4877" s="1"/>
      <c r="R4877" s="1"/>
      <c r="W4877" s="1"/>
      <c r="Z4877" s="1"/>
      <c r="AI4877" s="1"/>
      <c r="AL4877" s="1"/>
      <c r="AO4877" s="1"/>
      <c r="AR4877" s="1"/>
      <c r="AU4877" s="1"/>
      <c r="BB4877" s="1"/>
      <c r="BE4877" s="1"/>
      <c r="BF4877" s="1"/>
      <c r="BI4877" s="1"/>
      <c r="BN4877" s="1"/>
      <c r="BR4877" s="1"/>
      <c r="BT4877" s="1"/>
      <c r="BY4877" s="1"/>
      <c r="BZ4877" s="1"/>
      <c r="CE4877" s="1"/>
      <c r="CH4877" s="1"/>
    </row>
    <row r="4878" spans="2:86">
      <c r="B4878" s="1"/>
      <c r="C4878" s="1"/>
      <c r="D4878" s="1"/>
      <c r="Q4878" s="1"/>
      <c r="R4878" s="1"/>
      <c r="W4878" s="1"/>
      <c r="Z4878" s="1"/>
      <c r="AI4878" s="1"/>
      <c r="AL4878" s="1"/>
      <c r="AO4878" s="1"/>
      <c r="AR4878" s="1"/>
      <c r="AU4878" s="1"/>
      <c r="BB4878" s="1"/>
      <c r="BE4878" s="1"/>
      <c r="BF4878" s="1"/>
      <c r="BI4878" s="1"/>
      <c r="BN4878" s="1"/>
      <c r="BR4878" s="1"/>
      <c r="BT4878" s="1"/>
      <c r="BY4878" s="1"/>
      <c r="BZ4878" s="1"/>
      <c r="CE4878" s="1"/>
      <c r="CH4878" s="1"/>
    </row>
    <row r="4879" spans="2:86">
      <c r="B4879" s="1"/>
      <c r="C4879" s="1"/>
      <c r="D4879" s="1"/>
      <c r="Q4879" s="1"/>
      <c r="R4879" s="1"/>
      <c r="W4879" s="1"/>
      <c r="Z4879" s="1"/>
      <c r="AI4879" s="1"/>
      <c r="AL4879" s="1"/>
      <c r="AO4879" s="1"/>
      <c r="AR4879" s="1"/>
      <c r="AU4879" s="1"/>
      <c r="BB4879" s="1"/>
      <c r="BE4879" s="1"/>
      <c r="BF4879" s="1"/>
      <c r="BI4879" s="1"/>
      <c r="BN4879" s="1"/>
      <c r="BR4879" s="1"/>
      <c r="BT4879" s="1"/>
      <c r="BY4879" s="1"/>
      <c r="BZ4879" s="1"/>
      <c r="CE4879" s="1"/>
      <c r="CH4879" s="1"/>
    </row>
    <row r="4880" spans="2:86">
      <c r="B4880" s="1"/>
      <c r="C4880" s="1"/>
      <c r="D4880" s="1"/>
      <c r="Q4880" s="1"/>
      <c r="R4880" s="1"/>
      <c r="W4880" s="1"/>
      <c r="Z4880" s="1"/>
      <c r="AI4880" s="1"/>
      <c r="AL4880" s="1"/>
      <c r="AO4880" s="1"/>
      <c r="AR4880" s="1"/>
      <c r="AU4880" s="1"/>
      <c r="BB4880" s="1"/>
      <c r="BE4880" s="1"/>
      <c r="BF4880" s="1"/>
      <c r="BI4880" s="1"/>
      <c r="BN4880" s="1"/>
      <c r="BR4880" s="1"/>
      <c r="BT4880" s="1"/>
      <c r="BY4880" s="1"/>
      <c r="BZ4880" s="1"/>
      <c r="CE4880" s="1"/>
      <c r="CH4880" s="1"/>
    </row>
    <row r="4881" spans="2:86">
      <c r="B4881" s="1"/>
      <c r="C4881" s="1"/>
      <c r="D4881" s="1"/>
      <c r="Q4881" s="1"/>
      <c r="R4881" s="1"/>
      <c r="W4881" s="1"/>
      <c r="Z4881" s="1"/>
      <c r="AI4881" s="1"/>
      <c r="AL4881" s="1"/>
      <c r="AO4881" s="1"/>
      <c r="AR4881" s="1"/>
      <c r="AU4881" s="1"/>
      <c r="BB4881" s="1"/>
      <c r="BE4881" s="1"/>
      <c r="BF4881" s="1"/>
      <c r="BI4881" s="1"/>
      <c r="BN4881" s="1"/>
      <c r="BR4881" s="1"/>
      <c r="BT4881" s="1"/>
      <c r="BY4881" s="1"/>
      <c r="BZ4881" s="1"/>
      <c r="CE4881" s="1"/>
      <c r="CH4881" s="1"/>
    </row>
    <row r="4882" spans="2:86">
      <c r="B4882" s="1"/>
      <c r="C4882" s="1"/>
      <c r="D4882" s="1"/>
      <c r="Q4882" s="1"/>
      <c r="R4882" s="1"/>
      <c r="W4882" s="1"/>
      <c r="Z4882" s="1"/>
      <c r="AI4882" s="1"/>
      <c r="AL4882" s="1"/>
      <c r="AO4882" s="1"/>
      <c r="AR4882" s="1"/>
      <c r="AU4882" s="1"/>
      <c r="BB4882" s="1"/>
      <c r="BE4882" s="1"/>
      <c r="BF4882" s="1"/>
      <c r="BI4882" s="1"/>
      <c r="BN4882" s="1"/>
      <c r="BR4882" s="1"/>
      <c r="BT4882" s="1"/>
      <c r="BY4882" s="1"/>
      <c r="BZ4882" s="1"/>
      <c r="CE4882" s="1"/>
      <c r="CH4882" s="1"/>
    </row>
    <row r="4883" spans="2:86">
      <c r="B4883" s="1"/>
      <c r="C4883" s="1"/>
      <c r="D4883" s="1"/>
      <c r="Q4883" s="1"/>
      <c r="R4883" s="1"/>
      <c r="W4883" s="1"/>
      <c r="Z4883" s="1"/>
      <c r="AI4883" s="1"/>
      <c r="AL4883" s="1"/>
      <c r="AO4883" s="1"/>
      <c r="AR4883" s="1"/>
      <c r="AU4883" s="1"/>
      <c r="BB4883" s="1"/>
      <c r="BE4883" s="1"/>
      <c r="BF4883" s="1"/>
      <c r="BI4883" s="1"/>
      <c r="BN4883" s="1"/>
      <c r="BR4883" s="1"/>
      <c r="BT4883" s="1"/>
      <c r="BY4883" s="1"/>
      <c r="BZ4883" s="1"/>
      <c r="CE4883" s="1"/>
      <c r="CH4883" s="1"/>
    </row>
    <row r="4884" spans="2:86">
      <c r="B4884" s="1"/>
      <c r="C4884" s="1"/>
      <c r="D4884" s="1"/>
      <c r="Q4884" s="1"/>
      <c r="R4884" s="1"/>
      <c r="W4884" s="1"/>
      <c r="Z4884" s="1"/>
      <c r="AI4884" s="1"/>
      <c r="AL4884" s="1"/>
      <c r="AO4884" s="1"/>
      <c r="AR4884" s="1"/>
      <c r="AU4884" s="1"/>
      <c r="BB4884" s="1"/>
      <c r="BE4884" s="1"/>
      <c r="BF4884" s="1"/>
      <c r="BI4884" s="1"/>
      <c r="BN4884" s="1"/>
      <c r="BR4884" s="1"/>
      <c r="BT4884" s="1"/>
      <c r="BY4884" s="1"/>
      <c r="BZ4884" s="1"/>
      <c r="CE4884" s="1"/>
      <c r="CH4884" s="1"/>
    </row>
    <row r="4885" spans="2:86">
      <c r="B4885" s="1"/>
      <c r="C4885" s="1"/>
      <c r="D4885" s="1"/>
      <c r="Q4885" s="1"/>
      <c r="R4885" s="1"/>
      <c r="W4885" s="1"/>
      <c r="Z4885" s="1"/>
      <c r="AI4885" s="1"/>
      <c r="AL4885" s="1"/>
      <c r="AO4885" s="1"/>
      <c r="AR4885" s="1"/>
      <c r="AU4885" s="1"/>
      <c r="BB4885" s="1"/>
      <c r="BE4885" s="1"/>
      <c r="BF4885" s="1"/>
      <c r="BI4885" s="1"/>
      <c r="BN4885" s="1"/>
      <c r="BR4885" s="1"/>
      <c r="BT4885" s="1"/>
      <c r="BY4885" s="1"/>
      <c r="BZ4885" s="1"/>
      <c r="CE4885" s="1"/>
      <c r="CH4885" s="1"/>
    </row>
    <row r="4886" spans="2:86">
      <c r="B4886" s="1"/>
      <c r="C4886" s="1"/>
      <c r="D4886" s="1"/>
      <c r="Q4886" s="1"/>
      <c r="R4886" s="1"/>
      <c r="W4886" s="1"/>
      <c r="Z4886" s="1"/>
      <c r="AI4886" s="1"/>
      <c r="AL4886" s="1"/>
      <c r="AO4886" s="1"/>
      <c r="AR4886" s="1"/>
      <c r="AU4886" s="1"/>
      <c r="BB4886" s="1"/>
      <c r="BE4886" s="1"/>
      <c r="BF4886" s="1"/>
      <c r="BI4886" s="1"/>
      <c r="BN4886" s="1"/>
      <c r="BR4886" s="1"/>
      <c r="BT4886" s="1"/>
      <c r="BY4886" s="1"/>
      <c r="BZ4886" s="1"/>
      <c r="CE4886" s="1"/>
      <c r="CH4886" s="1"/>
    </row>
    <row r="4887" spans="2:86">
      <c r="B4887" s="1"/>
      <c r="C4887" s="1"/>
      <c r="D4887" s="1"/>
      <c r="Q4887" s="1"/>
      <c r="R4887" s="1"/>
      <c r="W4887" s="1"/>
      <c r="Z4887" s="1"/>
      <c r="AI4887" s="1"/>
      <c r="AL4887" s="1"/>
      <c r="AO4887" s="1"/>
      <c r="AR4887" s="1"/>
      <c r="AU4887" s="1"/>
      <c r="BB4887" s="1"/>
      <c r="BE4887" s="1"/>
      <c r="BF4887" s="1"/>
      <c r="BI4887" s="1"/>
      <c r="BN4887" s="1"/>
      <c r="BR4887" s="1"/>
      <c r="BT4887" s="1"/>
      <c r="BY4887" s="1"/>
      <c r="BZ4887" s="1"/>
      <c r="CE4887" s="1"/>
      <c r="CH4887" s="1"/>
    </row>
    <row r="4888" spans="2:86">
      <c r="B4888" s="1"/>
      <c r="C4888" s="1"/>
      <c r="D4888" s="1"/>
      <c r="Q4888" s="1"/>
      <c r="R4888" s="1"/>
      <c r="W4888" s="1"/>
      <c r="Z4888" s="1"/>
      <c r="AI4888" s="1"/>
      <c r="AL4888" s="1"/>
      <c r="AO4888" s="1"/>
      <c r="AR4888" s="1"/>
      <c r="AU4888" s="1"/>
      <c r="BB4888" s="1"/>
      <c r="BE4888" s="1"/>
      <c r="BF4888" s="1"/>
      <c r="BI4888" s="1"/>
      <c r="BN4888" s="1"/>
      <c r="BR4888" s="1"/>
      <c r="BT4888" s="1"/>
      <c r="BY4888" s="1"/>
      <c r="BZ4888" s="1"/>
      <c r="CE4888" s="1"/>
      <c r="CH4888" s="1"/>
    </row>
    <row r="4889" spans="2:86">
      <c r="B4889" s="1"/>
      <c r="C4889" s="1"/>
      <c r="D4889" s="1"/>
      <c r="Q4889" s="1"/>
      <c r="R4889" s="1"/>
      <c r="W4889" s="1"/>
      <c r="Z4889" s="1"/>
      <c r="AI4889" s="1"/>
      <c r="AL4889" s="1"/>
      <c r="AO4889" s="1"/>
      <c r="AR4889" s="1"/>
      <c r="AU4889" s="1"/>
      <c r="BB4889" s="1"/>
      <c r="BE4889" s="1"/>
      <c r="BF4889" s="1"/>
      <c r="BI4889" s="1"/>
      <c r="BN4889" s="1"/>
      <c r="BR4889" s="1"/>
      <c r="BT4889" s="1"/>
      <c r="BY4889" s="1"/>
      <c r="BZ4889" s="1"/>
      <c r="CE4889" s="1"/>
      <c r="CH4889" s="1"/>
    </row>
    <row r="4890" spans="2:86">
      <c r="B4890" s="1"/>
      <c r="C4890" s="1"/>
      <c r="D4890" s="1"/>
      <c r="Q4890" s="1"/>
      <c r="R4890" s="1"/>
      <c r="W4890" s="1"/>
      <c r="Z4890" s="1"/>
      <c r="AI4890" s="1"/>
      <c r="AL4890" s="1"/>
      <c r="AO4890" s="1"/>
      <c r="AR4890" s="1"/>
      <c r="AU4890" s="1"/>
      <c r="BB4890" s="1"/>
      <c r="BE4890" s="1"/>
      <c r="BF4890" s="1"/>
      <c r="BI4890" s="1"/>
      <c r="BN4890" s="1"/>
      <c r="BR4890" s="1"/>
      <c r="BT4890" s="1"/>
      <c r="BY4890" s="1"/>
      <c r="BZ4890" s="1"/>
      <c r="CE4890" s="1"/>
      <c r="CH4890" s="1"/>
    </row>
    <row r="4891" spans="2:86">
      <c r="B4891" s="1"/>
      <c r="C4891" s="1"/>
      <c r="D4891" s="1"/>
      <c r="Q4891" s="1"/>
      <c r="R4891" s="1"/>
      <c r="W4891" s="1"/>
      <c r="Z4891" s="1"/>
      <c r="AI4891" s="1"/>
      <c r="AL4891" s="1"/>
      <c r="AO4891" s="1"/>
      <c r="AR4891" s="1"/>
      <c r="AU4891" s="1"/>
      <c r="BB4891" s="1"/>
      <c r="BE4891" s="1"/>
      <c r="BF4891" s="1"/>
      <c r="BI4891" s="1"/>
      <c r="BN4891" s="1"/>
      <c r="BR4891" s="1"/>
      <c r="BT4891" s="1"/>
      <c r="BY4891" s="1"/>
      <c r="BZ4891" s="1"/>
      <c r="CE4891" s="1"/>
      <c r="CH4891" s="1"/>
    </row>
    <row r="4892" spans="2:86">
      <c r="B4892" s="1"/>
      <c r="C4892" s="1"/>
      <c r="D4892" s="1"/>
      <c r="Q4892" s="1"/>
      <c r="R4892" s="1"/>
      <c r="W4892" s="1"/>
      <c r="Z4892" s="1"/>
      <c r="AI4892" s="1"/>
      <c r="AL4892" s="1"/>
      <c r="AO4892" s="1"/>
      <c r="AR4892" s="1"/>
      <c r="AU4892" s="1"/>
      <c r="BB4892" s="1"/>
      <c r="BE4892" s="1"/>
      <c r="BF4892" s="1"/>
      <c r="BI4892" s="1"/>
      <c r="BN4892" s="1"/>
      <c r="BR4892" s="1"/>
      <c r="BT4892" s="1"/>
      <c r="BY4892" s="1"/>
      <c r="BZ4892" s="1"/>
      <c r="CE4892" s="1"/>
      <c r="CH4892" s="1"/>
    </row>
    <row r="4893" spans="2:86">
      <c r="B4893" s="1"/>
      <c r="C4893" s="1"/>
      <c r="D4893" s="1"/>
      <c r="Q4893" s="1"/>
      <c r="R4893" s="1"/>
      <c r="W4893" s="1"/>
      <c r="Z4893" s="1"/>
      <c r="AI4893" s="1"/>
      <c r="AL4893" s="1"/>
      <c r="AO4893" s="1"/>
      <c r="AR4893" s="1"/>
      <c r="AU4893" s="1"/>
      <c r="BB4893" s="1"/>
      <c r="BE4893" s="1"/>
      <c r="BF4893" s="1"/>
      <c r="BI4893" s="1"/>
      <c r="BN4893" s="1"/>
      <c r="BR4893" s="1"/>
      <c r="BT4893" s="1"/>
      <c r="BY4893" s="1"/>
      <c r="BZ4893" s="1"/>
      <c r="CE4893" s="1"/>
      <c r="CH4893" s="1"/>
    </row>
    <row r="4894" spans="2:86">
      <c r="B4894" s="1"/>
      <c r="C4894" s="1"/>
      <c r="D4894" s="1"/>
      <c r="Q4894" s="1"/>
      <c r="R4894" s="1"/>
      <c r="W4894" s="1"/>
      <c r="Z4894" s="1"/>
      <c r="AI4894" s="1"/>
      <c r="AL4894" s="1"/>
      <c r="AO4894" s="1"/>
      <c r="AR4894" s="1"/>
      <c r="AU4894" s="1"/>
      <c r="BB4894" s="1"/>
      <c r="BE4894" s="1"/>
      <c r="BF4894" s="1"/>
      <c r="BI4894" s="1"/>
      <c r="BN4894" s="1"/>
      <c r="BR4894" s="1"/>
      <c r="BT4894" s="1"/>
      <c r="BY4894" s="1"/>
      <c r="BZ4894" s="1"/>
      <c r="CE4894" s="1"/>
      <c r="CH4894" s="1"/>
    </row>
    <row r="4895" spans="2:86">
      <c r="B4895" s="1"/>
      <c r="C4895" s="1"/>
      <c r="D4895" s="1"/>
      <c r="Q4895" s="1"/>
      <c r="R4895" s="1"/>
      <c r="W4895" s="1"/>
      <c r="Z4895" s="1"/>
      <c r="AI4895" s="1"/>
      <c r="AL4895" s="1"/>
      <c r="AO4895" s="1"/>
      <c r="AR4895" s="1"/>
      <c r="AU4895" s="1"/>
      <c r="BB4895" s="1"/>
      <c r="BE4895" s="1"/>
      <c r="BF4895" s="1"/>
      <c r="BI4895" s="1"/>
      <c r="BN4895" s="1"/>
      <c r="BR4895" s="1"/>
      <c r="BT4895" s="1"/>
      <c r="BY4895" s="1"/>
      <c r="BZ4895" s="1"/>
      <c r="CE4895" s="1"/>
      <c r="CH4895" s="1"/>
    </row>
    <row r="4896" spans="2:86">
      <c r="B4896" s="1"/>
      <c r="C4896" s="1"/>
      <c r="D4896" s="1"/>
      <c r="Q4896" s="1"/>
      <c r="R4896" s="1"/>
      <c r="W4896" s="1"/>
      <c r="Z4896" s="1"/>
      <c r="AI4896" s="1"/>
      <c r="AL4896" s="1"/>
      <c r="AO4896" s="1"/>
      <c r="AR4896" s="1"/>
      <c r="AU4896" s="1"/>
      <c r="BB4896" s="1"/>
      <c r="BE4896" s="1"/>
      <c r="BF4896" s="1"/>
      <c r="BI4896" s="1"/>
      <c r="BN4896" s="1"/>
      <c r="BR4896" s="1"/>
      <c r="BT4896" s="1"/>
      <c r="BY4896" s="1"/>
      <c r="BZ4896" s="1"/>
      <c r="CE4896" s="1"/>
      <c r="CH4896" s="1"/>
    </row>
    <row r="4897" spans="2:86">
      <c r="B4897" s="1"/>
      <c r="C4897" s="1"/>
      <c r="D4897" s="1"/>
      <c r="Q4897" s="1"/>
      <c r="R4897" s="1"/>
      <c r="W4897" s="1"/>
      <c r="Z4897" s="1"/>
      <c r="AI4897" s="1"/>
      <c r="AL4897" s="1"/>
      <c r="AO4897" s="1"/>
      <c r="AR4897" s="1"/>
      <c r="AU4897" s="1"/>
      <c r="BB4897" s="1"/>
      <c r="BE4897" s="1"/>
      <c r="BF4897" s="1"/>
      <c r="BI4897" s="1"/>
      <c r="BN4897" s="1"/>
      <c r="BR4897" s="1"/>
      <c r="BT4897" s="1"/>
      <c r="BY4897" s="1"/>
      <c r="BZ4897" s="1"/>
      <c r="CE4897" s="1"/>
      <c r="CH4897" s="1"/>
    </row>
    <row r="4898" spans="2:86">
      <c r="B4898" s="1"/>
      <c r="C4898" s="1"/>
      <c r="D4898" s="1"/>
      <c r="Q4898" s="1"/>
      <c r="R4898" s="1"/>
      <c r="W4898" s="1"/>
      <c r="Z4898" s="1"/>
      <c r="AI4898" s="1"/>
      <c r="AL4898" s="1"/>
      <c r="AO4898" s="1"/>
      <c r="AR4898" s="1"/>
      <c r="AU4898" s="1"/>
      <c r="BB4898" s="1"/>
      <c r="BE4898" s="1"/>
      <c r="BF4898" s="1"/>
      <c r="BI4898" s="1"/>
      <c r="BN4898" s="1"/>
      <c r="BR4898" s="1"/>
      <c r="BT4898" s="1"/>
      <c r="BY4898" s="1"/>
      <c r="BZ4898" s="1"/>
      <c r="CE4898" s="1"/>
      <c r="CH4898" s="1"/>
    </row>
    <row r="4899" spans="2:86">
      <c r="B4899" s="1"/>
      <c r="C4899" s="1"/>
      <c r="D4899" s="1"/>
      <c r="Q4899" s="1"/>
      <c r="R4899" s="1"/>
      <c r="W4899" s="1"/>
      <c r="Z4899" s="1"/>
      <c r="AI4899" s="1"/>
      <c r="AL4899" s="1"/>
      <c r="AO4899" s="1"/>
      <c r="AR4899" s="1"/>
      <c r="AU4899" s="1"/>
      <c r="BB4899" s="1"/>
      <c r="BE4899" s="1"/>
      <c r="BF4899" s="1"/>
      <c r="BI4899" s="1"/>
      <c r="BN4899" s="1"/>
      <c r="BR4899" s="1"/>
      <c r="BT4899" s="1"/>
      <c r="BY4899" s="1"/>
      <c r="BZ4899" s="1"/>
      <c r="CE4899" s="1"/>
      <c r="CH4899" s="1"/>
    </row>
    <row r="4900" spans="2:86">
      <c r="B4900" s="1"/>
      <c r="C4900" s="1"/>
      <c r="D4900" s="1"/>
      <c r="Q4900" s="1"/>
      <c r="R4900" s="1"/>
      <c r="W4900" s="1"/>
      <c r="Z4900" s="1"/>
      <c r="AI4900" s="1"/>
      <c r="AL4900" s="1"/>
      <c r="AO4900" s="1"/>
      <c r="AR4900" s="1"/>
      <c r="AU4900" s="1"/>
      <c r="BB4900" s="1"/>
      <c r="BE4900" s="1"/>
      <c r="BF4900" s="1"/>
      <c r="BI4900" s="1"/>
      <c r="BN4900" s="1"/>
      <c r="BR4900" s="1"/>
      <c r="BT4900" s="1"/>
      <c r="BY4900" s="1"/>
      <c r="BZ4900" s="1"/>
      <c r="CE4900" s="1"/>
      <c r="CH4900" s="1"/>
    </row>
    <row r="4901" spans="2:86">
      <c r="B4901" s="1"/>
      <c r="C4901" s="1"/>
      <c r="D4901" s="1"/>
      <c r="Q4901" s="1"/>
      <c r="R4901" s="1"/>
      <c r="W4901" s="1"/>
      <c r="Z4901" s="1"/>
      <c r="AI4901" s="1"/>
      <c r="AL4901" s="1"/>
      <c r="AO4901" s="1"/>
      <c r="AR4901" s="1"/>
      <c r="AU4901" s="1"/>
      <c r="BB4901" s="1"/>
      <c r="BE4901" s="1"/>
      <c r="BF4901" s="1"/>
      <c r="BI4901" s="1"/>
      <c r="BN4901" s="1"/>
      <c r="BR4901" s="1"/>
      <c r="BT4901" s="1"/>
      <c r="BY4901" s="1"/>
      <c r="BZ4901" s="1"/>
      <c r="CE4901" s="1"/>
      <c r="CH4901" s="1"/>
    </row>
    <row r="4902" spans="2:86">
      <c r="B4902" s="1"/>
      <c r="C4902" s="1"/>
      <c r="D4902" s="1"/>
      <c r="Q4902" s="1"/>
      <c r="R4902" s="1"/>
      <c r="W4902" s="1"/>
      <c r="Z4902" s="1"/>
      <c r="AI4902" s="1"/>
      <c r="AL4902" s="1"/>
      <c r="AO4902" s="1"/>
      <c r="AR4902" s="1"/>
      <c r="AU4902" s="1"/>
      <c r="BB4902" s="1"/>
      <c r="BE4902" s="1"/>
      <c r="BF4902" s="1"/>
      <c r="BI4902" s="1"/>
      <c r="BN4902" s="1"/>
      <c r="BR4902" s="1"/>
      <c r="BT4902" s="1"/>
      <c r="BY4902" s="1"/>
      <c r="BZ4902" s="1"/>
      <c r="CE4902" s="1"/>
      <c r="CH4902" s="1"/>
    </row>
    <row r="4903" spans="2:86">
      <c r="B4903" s="1"/>
      <c r="C4903" s="1"/>
      <c r="D4903" s="1"/>
      <c r="Q4903" s="1"/>
      <c r="R4903" s="1"/>
      <c r="W4903" s="1"/>
      <c r="Z4903" s="1"/>
      <c r="AI4903" s="1"/>
      <c r="AL4903" s="1"/>
      <c r="AO4903" s="1"/>
      <c r="AR4903" s="1"/>
      <c r="AU4903" s="1"/>
      <c r="BB4903" s="1"/>
      <c r="BE4903" s="1"/>
      <c r="BF4903" s="1"/>
      <c r="BI4903" s="1"/>
      <c r="BN4903" s="1"/>
      <c r="BR4903" s="1"/>
      <c r="BT4903" s="1"/>
      <c r="BY4903" s="1"/>
      <c r="BZ4903" s="1"/>
      <c r="CE4903" s="1"/>
      <c r="CH4903" s="1"/>
    </row>
    <row r="4904" spans="2:86">
      <c r="B4904" s="1"/>
      <c r="C4904" s="1"/>
      <c r="D4904" s="1"/>
      <c r="Q4904" s="1"/>
      <c r="R4904" s="1"/>
      <c r="W4904" s="1"/>
      <c r="Z4904" s="1"/>
      <c r="AI4904" s="1"/>
      <c r="AL4904" s="1"/>
      <c r="AO4904" s="1"/>
      <c r="AR4904" s="1"/>
      <c r="AU4904" s="1"/>
      <c r="BB4904" s="1"/>
      <c r="BE4904" s="1"/>
      <c r="BF4904" s="1"/>
      <c r="BI4904" s="1"/>
      <c r="BN4904" s="1"/>
      <c r="BR4904" s="1"/>
      <c r="BT4904" s="1"/>
      <c r="BY4904" s="1"/>
      <c r="BZ4904" s="1"/>
      <c r="CE4904" s="1"/>
      <c r="CH4904" s="1"/>
    </row>
    <row r="4905" spans="2:86">
      <c r="B4905" s="1"/>
      <c r="C4905" s="1"/>
      <c r="D4905" s="1"/>
      <c r="Q4905" s="1"/>
      <c r="R4905" s="1"/>
      <c r="W4905" s="1"/>
      <c r="Z4905" s="1"/>
      <c r="AI4905" s="1"/>
      <c r="AL4905" s="1"/>
      <c r="AO4905" s="1"/>
      <c r="AR4905" s="1"/>
      <c r="AU4905" s="1"/>
      <c r="BB4905" s="1"/>
      <c r="BE4905" s="1"/>
      <c r="BF4905" s="1"/>
      <c r="BI4905" s="1"/>
      <c r="BN4905" s="1"/>
      <c r="BR4905" s="1"/>
      <c r="BT4905" s="1"/>
      <c r="BY4905" s="1"/>
      <c r="BZ4905" s="1"/>
      <c r="CE4905" s="1"/>
      <c r="CH4905" s="1"/>
    </row>
    <row r="4906" spans="2:86">
      <c r="B4906" s="1"/>
      <c r="C4906" s="1"/>
      <c r="D4906" s="1"/>
      <c r="Q4906" s="1"/>
      <c r="R4906" s="1"/>
      <c r="W4906" s="1"/>
      <c r="Z4906" s="1"/>
      <c r="AI4906" s="1"/>
      <c r="AL4906" s="1"/>
      <c r="AO4906" s="1"/>
      <c r="AR4906" s="1"/>
      <c r="AU4906" s="1"/>
      <c r="BB4906" s="1"/>
      <c r="BE4906" s="1"/>
      <c r="BF4906" s="1"/>
      <c r="BI4906" s="1"/>
      <c r="BN4906" s="1"/>
      <c r="BR4906" s="1"/>
      <c r="BT4906" s="1"/>
      <c r="BY4906" s="1"/>
      <c r="BZ4906" s="1"/>
      <c r="CE4906" s="1"/>
      <c r="CH4906" s="1"/>
    </row>
    <row r="4907" spans="2:86">
      <c r="B4907" s="1"/>
      <c r="C4907" s="1"/>
      <c r="D4907" s="1"/>
      <c r="Q4907" s="1"/>
      <c r="R4907" s="1"/>
      <c r="W4907" s="1"/>
      <c r="Z4907" s="1"/>
      <c r="AI4907" s="1"/>
      <c r="AL4907" s="1"/>
      <c r="AO4907" s="1"/>
      <c r="AR4907" s="1"/>
      <c r="AU4907" s="1"/>
      <c r="BB4907" s="1"/>
      <c r="BE4907" s="1"/>
      <c r="BF4907" s="1"/>
      <c r="BI4907" s="1"/>
      <c r="BN4907" s="1"/>
      <c r="BR4907" s="1"/>
      <c r="BT4907" s="1"/>
      <c r="BY4907" s="1"/>
      <c r="BZ4907" s="1"/>
      <c r="CE4907" s="1"/>
      <c r="CH4907" s="1"/>
    </row>
    <row r="4908" spans="2:86">
      <c r="B4908" s="1"/>
      <c r="C4908" s="1"/>
      <c r="D4908" s="1"/>
      <c r="Q4908" s="1"/>
      <c r="R4908" s="1"/>
      <c r="W4908" s="1"/>
      <c r="Z4908" s="1"/>
      <c r="AI4908" s="1"/>
      <c r="AL4908" s="1"/>
      <c r="AO4908" s="1"/>
      <c r="AR4908" s="1"/>
      <c r="AU4908" s="1"/>
      <c r="BB4908" s="1"/>
      <c r="BE4908" s="1"/>
      <c r="BF4908" s="1"/>
      <c r="BI4908" s="1"/>
      <c r="BN4908" s="1"/>
      <c r="BR4908" s="1"/>
      <c r="BT4908" s="1"/>
      <c r="BY4908" s="1"/>
      <c r="BZ4908" s="1"/>
      <c r="CE4908" s="1"/>
      <c r="CH4908" s="1"/>
    </row>
    <row r="4909" spans="2:86">
      <c r="B4909" s="1"/>
      <c r="C4909" s="1"/>
      <c r="D4909" s="1"/>
      <c r="Q4909" s="1"/>
      <c r="R4909" s="1"/>
      <c r="W4909" s="1"/>
      <c r="Z4909" s="1"/>
      <c r="AI4909" s="1"/>
      <c r="AL4909" s="1"/>
      <c r="AO4909" s="1"/>
      <c r="AR4909" s="1"/>
      <c r="AU4909" s="1"/>
      <c r="BB4909" s="1"/>
      <c r="BE4909" s="1"/>
      <c r="BF4909" s="1"/>
      <c r="BI4909" s="1"/>
      <c r="BN4909" s="1"/>
      <c r="BR4909" s="1"/>
      <c r="BT4909" s="1"/>
      <c r="BY4909" s="1"/>
      <c r="BZ4909" s="1"/>
      <c r="CE4909" s="1"/>
      <c r="CH4909" s="1"/>
    </row>
    <row r="4910" spans="2:86">
      <c r="B4910" s="1"/>
      <c r="C4910" s="1"/>
      <c r="D4910" s="1"/>
      <c r="Q4910" s="1"/>
      <c r="R4910" s="1"/>
      <c r="W4910" s="1"/>
      <c r="Z4910" s="1"/>
      <c r="AI4910" s="1"/>
      <c r="AL4910" s="1"/>
      <c r="AO4910" s="1"/>
      <c r="AR4910" s="1"/>
      <c r="AU4910" s="1"/>
      <c r="BB4910" s="1"/>
      <c r="BE4910" s="1"/>
      <c r="BF4910" s="1"/>
      <c r="BI4910" s="1"/>
      <c r="BN4910" s="1"/>
      <c r="BR4910" s="1"/>
      <c r="BT4910" s="1"/>
      <c r="BY4910" s="1"/>
      <c r="BZ4910" s="1"/>
      <c r="CE4910" s="1"/>
      <c r="CH4910" s="1"/>
    </row>
    <row r="4911" spans="2:86">
      <c r="B4911" s="1"/>
      <c r="C4911" s="1"/>
      <c r="D4911" s="1"/>
      <c r="Q4911" s="1"/>
      <c r="R4911" s="1"/>
      <c r="W4911" s="1"/>
      <c r="Z4911" s="1"/>
      <c r="AI4911" s="1"/>
      <c r="AL4911" s="1"/>
      <c r="AO4911" s="1"/>
      <c r="AR4911" s="1"/>
      <c r="AU4911" s="1"/>
      <c r="BB4911" s="1"/>
      <c r="BE4911" s="1"/>
      <c r="BF4911" s="1"/>
      <c r="BI4911" s="1"/>
      <c r="BN4911" s="1"/>
      <c r="BR4911" s="1"/>
      <c r="BT4911" s="1"/>
      <c r="BY4911" s="1"/>
      <c r="BZ4911" s="1"/>
      <c r="CE4911" s="1"/>
      <c r="CH4911" s="1"/>
    </row>
    <row r="4912" spans="2:86">
      <c r="B4912" s="1"/>
      <c r="C4912" s="1"/>
      <c r="D4912" s="1"/>
      <c r="Q4912" s="1"/>
      <c r="R4912" s="1"/>
      <c r="W4912" s="1"/>
      <c r="Z4912" s="1"/>
      <c r="AI4912" s="1"/>
      <c r="AL4912" s="1"/>
      <c r="AO4912" s="1"/>
      <c r="AR4912" s="1"/>
      <c r="AU4912" s="1"/>
      <c r="BB4912" s="1"/>
      <c r="BE4912" s="1"/>
      <c r="BF4912" s="1"/>
      <c r="BI4912" s="1"/>
      <c r="BN4912" s="1"/>
      <c r="BR4912" s="1"/>
      <c r="BT4912" s="1"/>
      <c r="BY4912" s="1"/>
      <c r="BZ4912" s="1"/>
      <c r="CE4912" s="1"/>
      <c r="CH4912" s="1"/>
    </row>
    <row r="4913" spans="2:86">
      <c r="B4913" s="1"/>
      <c r="C4913" s="1"/>
      <c r="D4913" s="1"/>
      <c r="Q4913" s="1"/>
      <c r="R4913" s="1"/>
      <c r="W4913" s="1"/>
      <c r="Z4913" s="1"/>
      <c r="AI4913" s="1"/>
      <c r="AL4913" s="1"/>
      <c r="AO4913" s="1"/>
      <c r="AR4913" s="1"/>
      <c r="AU4913" s="1"/>
      <c r="BB4913" s="1"/>
      <c r="BE4913" s="1"/>
      <c r="BF4913" s="1"/>
      <c r="BI4913" s="1"/>
      <c r="BN4913" s="1"/>
      <c r="BR4913" s="1"/>
      <c r="BT4913" s="1"/>
      <c r="BY4913" s="1"/>
      <c r="BZ4913" s="1"/>
      <c r="CE4913" s="1"/>
      <c r="CH4913" s="1"/>
    </row>
    <row r="4914" spans="2:86">
      <c r="B4914" s="1"/>
      <c r="C4914" s="1"/>
      <c r="D4914" s="1"/>
      <c r="Q4914" s="1"/>
      <c r="R4914" s="1"/>
      <c r="W4914" s="1"/>
      <c r="Z4914" s="1"/>
      <c r="AI4914" s="1"/>
      <c r="AL4914" s="1"/>
      <c r="AO4914" s="1"/>
      <c r="AR4914" s="1"/>
      <c r="AU4914" s="1"/>
      <c r="BB4914" s="1"/>
      <c r="BE4914" s="1"/>
      <c r="BF4914" s="1"/>
      <c r="BI4914" s="1"/>
      <c r="BN4914" s="1"/>
      <c r="BR4914" s="1"/>
      <c r="BT4914" s="1"/>
      <c r="BY4914" s="1"/>
      <c r="BZ4914" s="1"/>
      <c r="CE4914" s="1"/>
      <c r="CH4914" s="1"/>
    </row>
    <row r="4915" spans="2:86">
      <c r="B4915" s="1"/>
      <c r="C4915" s="1"/>
      <c r="D4915" s="1"/>
      <c r="Q4915" s="1"/>
      <c r="R4915" s="1"/>
      <c r="W4915" s="1"/>
      <c r="Z4915" s="1"/>
      <c r="AI4915" s="1"/>
      <c r="AL4915" s="1"/>
      <c r="AO4915" s="1"/>
      <c r="AR4915" s="1"/>
      <c r="AU4915" s="1"/>
      <c r="BB4915" s="1"/>
      <c r="BE4915" s="1"/>
      <c r="BF4915" s="1"/>
      <c r="BI4915" s="1"/>
      <c r="BN4915" s="1"/>
      <c r="BR4915" s="1"/>
      <c r="BT4915" s="1"/>
      <c r="BY4915" s="1"/>
      <c r="BZ4915" s="1"/>
      <c r="CE4915" s="1"/>
      <c r="CH4915" s="1"/>
    </row>
    <row r="4916" spans="2:86">
      <c r="B4916" s="1"/>
      <c r="C4916" s="1"/>
      <c r="D4916" s="1"/>
      <c r="Q4916" s="1"/>
      <c r="R4916" s="1"/>
      <c r="W4916" s="1"/>
      <c r="Z4916" s="1"/>
      <c r="AI4916" s="1"/>
      <c r="AL4916" s="1"/>
      <c r="AO4916" s="1"/>
      <c r="AR4916" s="1"/>
      <c r="AU4916" s="1"/>
      <c r="BB4916" s="1"/>
      <c r="BE4916" s="1"/>
      <c r="BF4916" s="1"/>
      <c r="BI4916" s="1"/>
      <c r="BN4916" s="1"/>
      <c r="BR4916" s="1"/>
      <c r="BT4916" s="1"/>
      <c r="BY4916" s="1"/>
      <c r="BZ4916" s="1"/>
      <c r="CE4916" s="1"/>
      <c r="CH4916" s="1"/>
    </row>
    <row r="4917" spans="2:86">
      <c r="B4917" s="1"/>
      <c r="C4917" s="1"/>
      <c r="D4917" s="1"/>
      <c r="Q4917" s="1"/>
      <c r="R4917" s="1"/>
      <c r="W4917" s="1"/>
      <c r="Z4917" s="1"/>
      <c r="AI4917" s="1"/>
      <c r="AL4917" s="1"/>
      <c r="AO4917" s="1"/>
      <c r="AR4917" s="1"/>
      <c r="AU4917" s="1"/>
      <c r="BB4917" s="1"/>
      <c r="BE4917" s="1"/>
      <c r="BF4917" s="1"/>
      <c r="BI4917" s="1"/>
      <c r="BN4917" s="1"/>
      <c r="BR4917" s="1"/>
      <c r="BT4917" s="1"/>
      <c r="BY4917" s="1"/>
      <c r="BZ4917" s="1"/>
      <c r="CE4917" s="1"/>
      <c r="CH4917" s="1"/>
    </row>
    <row r="4918" spans="2:86">
      <c r="B4918" s="1"/>
      <c r="C4918" s="1"/>
      <c r="D4918" s="1"/>
      <c r="Q4918" s="1"/>
      <c r="R4918" s="1"/>
      <c r="W4918" s="1"/>
      <c r="Z4918" s="1"/>
      <c r="AI4918" s="1"/>
      <c r="AL4918" s="1"/>
      <c r="AO4918" s="1"/>
      <c r="AR4918" s="1"/>
      <c r="AU4918" s="1"/>
      <c r="BB4918" s="1"/>
      <c r="BE4918" s="1"/>
      <c r="BF4918" s="1"/>
      <c r="BI4918" s="1"/>
      <c r="BN4918" s="1"/>
      <c r="BR4918" s="1"/>
      <c r="BT4918" s="1"/>
      <c r="BY4918" s="1"/>
      <c r="BZ4918" s="1"/>
      <c r="CE4918" s="1"/>
      <c r="CH4918" s="1"/>
    </row>
    <row r="4919" spans="2:86">
      <c r="B4919" s="1"/>
      <c r="C4919" s="1"/>
      <c r="D4919" s="1"/>
      <c r="Q4919" s="1"/>
      <c r="R4919" s="1"/>
      <c r="W4919" s="1"/>
      <c r="Z4919" s="1"/>
      <c r="AI4919" s="1"/>
      <c r="AL4919" s="1"/>
      <c r="AO4919" s="1"/>
      <c r="AR4919" s="1"/>
      <c r="AU4919" s="1"/>
      <c r="BB4919" s="1"/>
      <c r="BE4919" s="1"/>
      <c r="BF4919" s="1"/>
      <c r="BI4919" s="1"/>
      <c r="BN4919" s="1"/>
      <c r="BR4919" s="1"/>
      <c r="BT4919" s="1"/>
      <c r="BY4919" s="1"/>
      <c r="BZ4919" s="1"/>
      <c r="CE4919" s="1"/>
      <c r="CH4919" s="1"/>
    </row>
    <row r="4920" spans="2:86">
      <c r="B4920" s="1"/>
      <c r="C4920" s="1"/>
      <c r="D4920" s="1"/>
      <c r="Q4920" s="1"/>
      <c r="R4920" s="1"/>
      <c r="W4920" s="1"/>
      <c r="Z4920" s="1"/>
      <c r="AI4920" s="1"/>
      <c r="AL4920" s="1"/>
      <c r="AO4920" s="1"/>
      <c r="AR4920" s="1"/>
      <c r="AU4920" s="1"/>
      <c r="BB4920" s="1"/>
      <c r="BE4920" s="1"/>
      <c r="BF4920" s="1"/>
      <c r="BI4920" s="1"/>
      <c r="BN4920" s="1"/>
      <c r="BR4920" s="1"/>
      <c r="BT4920" s="1"/>
      <c r="BY4920" s="1"/>
      <c r="BZ4920" s="1"/>
      <c r="CE4920" s="1"/>
      <c r="CH4920" s="1"/>
    </row>
    <row r="4921" spans="2:86">
      <c r="B4921" s="1"/>
      <c r="C4921" s="1"/>
      <c r="D4921" s="1"/>
      <c r="Q4921" s="1"/>
      <c r="R4921" s="1"/>
      <c r="W4921" s="1"/>
      <c r="Z4921" s="1"/>
      <c r="AI4921" s="1"/>
      <c r="AL4921" s="1"/>
      <c r="AO4921" s="1"/>
      <c r="AR4921" s="1"/>
      <c r="AU4921" s="1"/>
      <c r="BB4921" s="1"/>
      <c r="BE4921" s="1"/>
      <c r="BF4921" s="1"/>
      <c r="BI4921" s="1"/>
      <c r="BN4921" s="1"/>
      <c r="BR4921" s="1"/>
      <c r="BT4921" s="1"/>
      <c r="BY4921" s="1"/>
      <c r="BZ4921" s="1"/>
      <c r="CE4921" s="1"/>
      <c r="CH4921" s="1"/>
    </row>
    <row r="4922" spans="2:86">
      <c r="B4922" s="1"/>
      <c r="C4922" s="1"/>
      <c r="D4922" s="1"/>
      <c r="Q4922" s="1"/>
      <c r="R4922" s="1"/>
      <c r="W4922" s="1"/>
      <c r="Z4922" s="1"/>
      <c r="AI4922" s="1"/>
      <c r="AL4922" s="1"/>
      <c r="AO4922" s="1"/>
      <c r="AR4922" s="1"/>
      <c r="AU4922" s="1"/>
      <c r="BB4922" s="1"/>
      <c r="BE4922" s="1"/>
      <c r="BF4922" s="1"/>
      <c r="BI4922" s="1"/>
      <c r="BN4922" s="1"/>
      <c r="BR4922" s="1"/>
      <c r="BT4922" s="1"/>
      <c r="BY4922" s="1"/>
      <c r="BZ4922" s="1"/>
      <c r="CE4922" s="1"/>
      <c r="CH4922" s="1"/>
    </row>
    <row r="4923" spans="2:86">
      <c r="B4923" s="1"/>
      <c r="C4923" s="1"/>
      <c r="D4923" s="1"/>
      <c r="Q4923" s="1"/>
      <c r="R4923" s="1"/>
      <c r="W4923" s="1"/>
      <c r="Z4923" s="1"/>
      <c r="AI4923" s="1"/>
      <c r="AL4923" s="1"/>
      <c r="AO4923" s="1"/>
      <c r="AR4923" s="1"/>
      <c r="AU4923" s="1"/>
      <c r="BB4923" s="1"/>
      <c r="BE4923" s="1"/>
      <c r="BF4923" s="1"/>
      <c r="BI4923" s="1"/>
      <c r="BN4923" s="1"/>
      <c r="BR4923" s="1"/>
      <c r="BT4923" s="1"/>
      <c r="BY4923" s="1"/>
      <c r="BZ4923" s="1"/>
      <c r="CE4923" s="1"/>
      <c r="CH4923" s="1"/>
    </row>
    <row r="4924" spans="2:86">
      <c r="B4924" s="1"/>
      <c r="C4924" s="1"/>
      <c r="D4924" s="1"/>
      <c r="Q4924" s="1"/>
      <c r="R4924" s="1"/>
      <c r="W4924" s="1"/>
      <c r="Z4924" s="1"/>
      <c r="AI4924" s="1"/>
      <c r="AL4924" s="1"/>
      <c r="AO4924" s="1"/>
      <c r="AR4924" s="1"/>
      <c r="AU4924" s="1"/>
      <c r="BB4924" s="1"/>
      <c r="BE4924" s="1"/>
      <c r="BF4924" s="1"/>
      <c r="BI4924" s="1"/>
      <c r="BN4924" s="1"/>
      <c r="BR4924" s="1"/>
      <c r="BT4924" s="1"/>
      <c r="BY4924" s="1"/>
      <c r="BZ4924" s="1"/>
      <c r="CE4924" s="1"/>
      <c r="CH4924" s="1"/>
    </row>
    <row r="4925" spans="2:86">
      <c r="B4925" s="1"/>
      <c r="C4925" s="1"/>
      <c r="D4925" s="1"/>
      <c r="Q4925" s="1"/>
      <c r="R4925" s="1"/>
      <c r="W4925" s="1"/>
      <c r="Z4925" s="1"/>
      <c r="AI4925" s="1"/>
      <c r="AL4925" s="1"/>
      <c r="AO4925" s="1"/>
      <c r="AR4925" s="1"/>
      <c r="AU4925" s="1"/>
      <c r="BB4925" s="1"/>
      <c r="BE4925" s="1"/>
      <c r="BF4925" s="1"/>
      <c r="BI4925" s="1"/>
      <c r="BN4925" s="1"/>
      <c r="BR4925" s="1"/>
      <c r="BT4925" s="1"/>
      <c r="BY4925" s="1"/>
      <c r="BZ4925" s="1"/>
      <c r="CE4925" s="1"/>
      <c r="CH4925" s="1"/>
    </row>
    <row r="4926" spans="2:86">
      <c r="B4926" s="1"/>
      <c r="C4926" s="1"/>
      <c r="D4926" s="1"/>
      <c r="Q4926" s="1"/>
      <c r="R4926" s="1"/>
      <c r="W4926" s="1"/>
      <c r="Z4926" s="1"/>
      <c r="AI4926" s="1"/>
      <c r="AL4926" s="1"/>
      <c r="AO4926" s="1"/>
      <c r="AR4926" s="1"/>
      <c r="AU4926" s="1"/>
      <c r="BB4926" s="1"/>
      <c r="BE4926" s="1"/>
      <c r="BF4926" s="1"/>
      <c r="BI4926" s="1"/>
      <c r="BN4926" s="1"/>
      <c r="BR4926" s="1"/>
      <c r="BT4926" s="1"/>
      <c r="BY4926" s="1"/>
      <c r="BZ4926" s="1"/>
      <c r="CE4926" s="1"/>
      <c r="CH4926" s="1"/>
    </row>
    <row r="4927" spans="2:86">
      <c r="B4927" s="1"/>
      <c r="C4927" s="1"/>
      <c r="D4927" s="1"/>
      <c r="Q4927" s="1"/>
      <c r="R4927" s="1"/>
      <c r="W4927" s="1"/>
      <c r="Z4927" s="1"/>
      <c r="AI4927" s="1"/>
      <c r="AL4927" s="1"/>
      <c r="AO4927" s="1"/>
      <c r="AR4927" s="1"/>
      <c r="AU4927" s="1"/>
      <c r="BB4927" s="1"/>
      <c r="BE4927" s="1"/>
      <c r="BF4927" s="1"/>
      <c r="BI4927" s="1"/>
      <c r="BN4927" s="1"/>
      <c r="BR4927" s="1"/>
      <c r="BT4927" s="1"/>
      <c r="BY4927" s="1"/>
      <c r="BZ4927" s="1"/>
      <c r="CE4927" s="1"/>
      <c r="CH4927" s="1"/>
    </row>
    <row r="4928" spans="2:86">
      <c r="B4928" s="1"/>
      <c r="C4928" s="1"/>
      <c r="D4928" s="1"/>
      <c r="Q4928" s="1"/>
      <c r="R4928" s="1"/>
      <c r="W4928" s="1"/>
      <c r="Z4928" s="1"/>
      <c r="AI4928" s="1"/>
      <c r="AL4928" s="1"/>
      <c r="AO4928" s="1"/>
      <c r="AR4928" s="1"/>
      <c r="AU4928" s="1"/>
      <c r="BB4928" s="1"/>
      <c r="BE4928" s="1"/>
      <c r="BF4928" s="1"/>
      <c r="BI4928" s="1"/>
      <c r="BN4928" s="1"/>
      <c r="BR4928" s="1"/>
      <c r="BT4928" s="1"/>
      <c r="BY4928" s="1"/>
      <c r="BZ4928" s="1"/>
      <c r="CE4928" s="1"/>
      <c r="CH4928" s="1"/>
    </row>
    <row r="4929" spans="2:86">
      <c r="B4929" s="1"/>
      <c r="C4929" s="1"/>
      <c r="D4929" s="1"/>
      <c r="Q4929" s="1"/>
      <c r="R4929" s="1"/>
      <c r="W4929" s="1"/>
      <c r="Z4929" s="1"/>
      <c r="AI4929" s="1"/>
      <c r="AL4929" s="1"/>
      <c r="AO4929" s="1"/>
      <c r="AR4929" s="1"/>
      <c r="AU4929" s="1"/>
      <c r="BB4929" s="1"/>
      <c r="BE4929" s="1"/>
      <c r="BF4929" s="1"/>
      <c r="BI4929" s="1"/>
      <c r="BN4929" s="1"/>
      <c r="BR4929" s="1"/>
      <c r="BT4929" s="1"/>
      <c r="BY4929" s="1"/>
      <c r="BZ4929" s="1"/>
      <c r="CE4929" s="1"/>
      <c r="CH4929" s="1"/>
    </row>
    <row r="4930" spans="2:86">
      <c r="B4930" s="1"/>
      <c r="C4930" s="1"/>
      <c r="D4930" s="1"/>
      <c r="Q4930" s="1"/>
      <c r="R4930" s="1"/>
      <c r="W4930" s="1"/>
      <c r="Z4930" s="1"/>
      <c r="AI4930" s="1"/>
      <c r="AL4930" s="1"/>
      <c r="AO4930" s="1"/>
      <c r="AR4930" s="1"/>
      <c r="AU4930" s="1"/>
      <c r="BB4930" s="1"/>
      <c r="BE4930" s="1"/>
      <c r="BF4930" s="1"/>
      <c r="BI4930" s="1"/>
      <c r="BN4930" s="1"/>
      <c r="BR4930" s="1"/>
      <c r="BT4930" s="1"/>
      <c r="BY4930" s="1"/>
      <c r="BZ4930" s="1"/>
      <c r="CE4930" s="1"/>
      <c r="CH4930" s="1"/>
    </row>
    <row r="4931" spans="2:86">
      <c r="B4931" s="1"/>
      <c r="C4931" s="1"/>
      <c r="D4931" s="1"/>
      <c r="Q4931" s="1"/>
      <c r="R4931" s="1"/>
      <c r="W4931" s="1"/>
      <c r="Z4931" s="1"/>
      <c r="AI4931" s="1"/>
      <c r="AL4931" s="1"/>
      <c r="AO4931" s="1"/>
      <c r="AR4931" s="1"/>
      <c r="AU4931" s="1"/>
      <c r="BB4931" s="1"/>
      <c r="BE4931" s="1"/>
      <c r="BF4931" s="1"/>
      <c r="BI4931" s="1"/>
      <c r="BN4931" s="1"/>
      <c r="BR4931" s="1"/>
      <c r="BT4931" s="1"/>
      <c r="BY4931" s="1"/>
      <c r="BZ4931" s="1"/>
      <c r="CE4931" s="1"/>
      <c r="CH4931" s="1"/>
    </row>
    <row r="4932" spans="2:86">
      <c r="B4932" s="1"/>
      <c r="C4932" s="1"/>
      <c r="D4932" s="1"/>
      <c r="Q4932" s="1"/>
      <c r="R4932" s="1"/>
      <c r="W4932" s="1"/>
      <c r="Z4932" s="1"/>
      <c r="AI4932" s="1"/>
      <c r="AL4932" s="1"/>
      <c r="AO4932" s="1"/>
      <c r="AR4932" s="1"/>
      <c r="AU4932" s="1"/>
      <c r="BB4932" s="1"/>
      <c r="BE4932" s="1"/>
      <c r="BF4932" s="1"/>
      <c r="BI4932" s="1"/>
      <c r="BN4932" s="1"/>
      <c r="BR4932" s="1"/>
      <c r="BT4932" s="1"/>
      <c r="BY4932" s="1"/>
      <c r="BZ4932" s="1"/>
      <c r="CE4932" s="1"/>
      <c r="CH4932" s="1"/>
    </row>
    <row r="4933" spans="2:86">
      <c r="B4933" s="1"/>
      <c r="C4933" s="1"/>
      <c r="D4933" s="1"/>
      <c r="Q4933" s="1"/>
      <c r="R4933" s="1"/>
      <c r="W4933" s="1"/>
      <c r="Z4933" s="1"/>
      <c r="AI4933" s="1"/>
      <c r="AL4933" s="1"/>
      <c r="AO4933" s="1"/>
      <c r="AR4933" s="1"/>
      <c r="AU4933" s="1"/>
      <c r="BB4933" s="1"/>
      <c r="BE4933" s="1"/>
      <c r="BF4933" s="1"/>
      <c r="BI4933" s="1"/>
      <c r="BN4933" s="1"/>
      <c r="BR4933" s="1"/>
      <c r="BT4933" s="1"/>
      <c r="BY4933" s="1"/>
      <c r="BZ4933" s="1"/>
      <c r="CE4933" s="1"/>
      <c r="CH4933" s="1"/>
    </row>
    <row r="4934" spans="2:86">
      <c r="B4934" s="1"/>
      <c r="C4934" s="1"/>
      <c r="D4934" s="1"/>
      <c r="Q4934" s="1"/>
      <c r="R4934" s="1"/>
      <c r="W4934" s="1"/>
      <c r="Z4934" s="1"/>
      <c r="AI4934" s="1"/>
      <c r="AL4934" s="1"/>
      <c r="AO4934" s="1"/>
      <c r="AR4934" s="1"/>
      <c r="AU4934" s="1"/>
      <c r="BB4934" s="1"/>
      <c r="BE4934" s="1"/>
      <c r="BF4934" s="1"/>
      <c r="BI4934" s="1"/>
      <c r="BN4934" s="1"/>
      <c r="BR4934" s="1"/>
      <c r="BT4934" s="1"/>
      <c r="BY4934" s="1"/>
      <c r="BZ4934" s="1"/>
      <c r="CE4934" s="1"/>
      <c r="CH4934" s="1"/>
    </row>
    <row r="4935" spans="2:86">
      <c r="B4935" s="1"/>
      <c r="C4935" s="1"/>
      <c r="D4935" s="1"/>
      <c r="Q4935" s="1"/>
      <c r="R4935" s="1"/>
      <c r="W4935" s="1"/>
      <c r="Z4935" s="1"/>
      <c r="AI4935" s="1"/>
      <c r="AL4935" s="1"/>
      <c r="AO4935" s="1"/>
      <c r="AR4935" s="1"/>
      <c r="AU4935" s="1"/>
      <c r="BB4935" s="1"/>
      <c r="BE4935" s="1"/>
      <c r="BF4935" s="1"/>
      <c r="BI4935" s="1"/>
      <c r="BN4935" s="1"/>
      <c r="BR4935" s="1"/>
      <c r="BT4935" s="1"/>
      <c r="BY4935" s="1"/>
      <c r="BZ4935" s="1"/>
      <c r="CE4935" s="1"/>
      <c r="CH4935" s="1"/>
    </row>
    <row r="4936" spans="2:86">
      <c r="B4936" s="1"/>
      <c r="C4936" s="1"/>
      <c r="D4936" s="1"/>
      <c r="Q4936" s="1"/>
      <c r="R4936" s="1"/>
      <c r="W4936" s="1"/>
      <c r="Z4936" s="1"/>
      <c r="AI4936" s="1"/>
      <c r="AL4936" s="1"/>
      <c r="AO4936" s="1"/>
      <c r="AR4936" s="1"/>
      <c r="AU4936" s="1"/>
      <c r="BB4936" s="1"/>
      <c r="BE4936" s="1"/>
      <c r="BF4936" s="1"/>
      <c r="BI4936" s="1"/>
      <c r="BN4936" s="1"/>
      <c r="BR4936" s="1"/>
      <c r="BT4936" s="1"/>
      <c r="BY4936" s="1"/>
      <c r="BZ4936" s="1"/>
      <c r="CE4936" s="1"/>
      <c r="CH4936" s="1"/>
    </row>
    <row r="4937" spans="2:86">
      <c r="B4937" s="1"/>
      <c r="C4937" s="1"/>
      <c r="D4937" s="1"/>
      <c r="Q4937" s="1"/>
      <c r="R4937" s="1"/>
      <c r="W4937" s="1"/>
      <c r="Z4937" s="1"/>
      <c r="AI4937" s="1"/>
      <c r="AL4937" s="1"/>
      <c r="AO4937" s="1"/>
      <c r="AR4937" s="1"/>
      <c r="AU4937" s="1"/>
      <c r="BB4937" s="1"/>
      <c r="BE4937" s="1"/>
      <c r="BF4937" s="1"/>
      <c r="BI4937" s="1"/>
      <c r="BN4937" s="1"/>
      <c r="BR4937" s="1"/>
      <c r="BT4937" s="1"/>
      <c r="BY4937" s="1"/>
      <c r="BZ4937" s="1"/>
      <c r="CE4937" s="1"/>
      <c r="CH4937" s="1"/>
    </row>
    <row r="4938" spans="2:86">
      <c r="B4938" s="1"/>
      <c r="C4938" s="1"/>
      <c r="D4938" s="1"/>
      <c r="Q4938" s="1"/>
      <c r="R4938" s="1"/>
      <c r="W4938" s="1"/>
      <c r="Z4938" s="1"/>
      <c r="AI4938" s="1"/>
      <c r="AL4938" s="1"/>
      <c r="AO4938" s="1"/>
      <c r="AR4938" s="1"/>
      <c r="AU4938" s="1"/>
      <c r="BB4938" s="1"/>
      <c r="BE4938" s="1"/>
      <c r="BF4938" s="1"/>
      <c r="BI4938" s="1"/>
      <c r="BN4938" s="1"/>
      <c r="BR4938" s="1"/>
      <c r="BT4938" s="1"/>
      <c r="BY4938" s="1"/>
      <c r="BZ4938" s="1"/>
      <c r="CE4938" s="1"/>
      <c r="CH4938" s="1"/>
    </row>
    <row r="4939" spans="2:86">
      <c r="B4939" s="1"/>
      <c r="C4939" s="1"/>
      <c r="D4939" s="1"/>
      <c r="Q4939" s="1"/>
      <c r="R4939" s="1"/>
      <c r="W4939" s="1"/>
      <c r="Z4939" s="1"/>
      <c r="AI4939" s="1"/>
      <c r="AL4939" s="1"/>
      <c r="AO4939" s="1"/>
      <c r="AR4939" s="1"/>
      <c r="AU4939" s="1"/>
      <c r="BB4939" s="1"/>
      <c r="BE4939" s="1"/>
      <c r="BF4939" s="1"/>
      <c r="BI4939" s="1"/>
      <c r="BN4939" s="1"/>
      <c r="BR4939" s="1"/>
      <c r="BT4939" s="1"/>
      <c r="BY4939" s="1"/>
      <c r="BZ4939" s="1"/>
      <c r="CE4939" s="1"/>
      <c r="CH4939" s="1"/>
    </row>
    <row r="4940" spans="2:86">
      <c r="B4940" s="1"/>
      <c r="C4940" s="1"/>
      <c r="D4940" s="1"/>
      <c r="Q4940" s="1"/>
      <c r="R4940" s="1"/>
      <c r="W4940" s="1"/>
      <c r="Z4940" s="1"/>
      <c r="AI4940" s="1"/>
      <c r="AL4940" s="1"/>
      <c r="AO4940" s="1"/>
      <c r="AR4940" s="1"/>
      <c r="AU4940" s="1"/>
      <c r="BB4940" s="1"/>
      <c r="BE4940" s="1"/>
      <c r="BF4940" s="1"/>
      <c r="BI4940" s="1"/>
      <c r="BN4940" s="1"/>
      <c r="BR4940" s="1"/>
      <c r="BT4940" s="1"/>
      <c r="BY4940" s="1"/>
      <c r="BZ4940" s="1"/>
      <c r="CE4940" s="1"/>
      <c r="CH4940" s="1"/>
    </row>
    <row r="4941" spans="2:86">
      <c r="B4941" s="1"/>
      <c r="C4941" s="1"/>
      <c r="D4941" s="1"/>
      <c r="Q4941" s="1"/>
      <c r="R4941" s="1"/>
      <c r="W4941" s="1"/>
      <c r="Z4941" s="1"/>
      <c r="AI4941" s="1"/>
      <c r="AL4941" s="1"/>
      <c r="AO4941" s="1"/>
      <c r="AR4941" s="1"/>
      <c r="AU4941" s="1"/>
      <c r="BB4941" s="1"/>
      <c r="BE4941" s="1"/>
      <c r="BF4941" s="1"/>
      <c r="BI4941" s="1"/>
      <c r="BN4941" s="1"/>
      <c r="BR4941" s="1"/>
      <c r="BT4941" s="1"/>
      <c r="BY4941" s="1"/>
      <c r="BZ4941" s="1"/>
      <c r="CE4941" s="1"/>
      <c r="CH4941" s="1"/>
    </row>
    <row r="4942" spans="2:86">
      <c r="B4942" s="1"/>
      <c r="C4942" s="1"/>
      <c r="D4942" s="1"/>
      <c r="Q4942" s="1"/>
      <c r="R4942" s="1"/>
      <c r="W4942" s="1"/>
      <c r="Z4942" s="1"/>
      <c r="AI4942" s="1"/>
      <c r="AL4942" s="1"/>
      <c r="AO4942" s="1"/>
      <c r="AR4942" s="1"/>
      <c r="AU4942" s="1"/>
      <c r="BB4942" s="1"/>
      <c r="BE4942" s="1"/>
      <c r="BF4942" s="1"/>
      <c r="BI4942" s="1"/>
      <c r="BN4942" s="1"/>
      <c r="BR4942" s="1"/>
      <c r="BT4942" s="1"/>
      <c r="BY4942" s="1"/>
      <c r="BZ4942" s="1"/>
      <c r="CE4942" s="1"/>
      <c r="CH4942" s="1"/>
    </row>
    <row r="4943" spans="2:86">
      <c r="B4943" s="1"/>
      <c r="C4943" s="1"/>
      <c r="D4943" s="1"/>
      <c r="Q4943" s="1"/>
      <c r="R4943" s="1"/>
      <c r="W4943" s="1"/>
      <c r="Z4943" s="1"/>
      <c r="AI4943" s="1"/>
      <c r="AL4943" s="1"/>
      <c r="AO4943" s="1"/>
      <c r="AR4943" s="1"/>
      <c r="AU4943" s="1"/>
      <c r="BB4943" s="1"/>
      <c r="BE4943" s="1"/>
      <c r="BF4943" s="1"/>
      <c r="BI4943" s="1"/>
      <c r="BN4943" s="1"/>
      <c r="BR4943" s="1"/>
      <c r="BT4943" s="1"/>
      <c r="BY4943" s="1"/>
      <c r="BZ4943" s="1"/>
      <c r="CE4943" s="1"/>
      <c r="CH4943" s="1"/>
    </row>
    <row r="4944" spans="2:86">
      <c r="B4944" s="1"/>
      <c r="C4944" s="1"/>
      <c r="D4944" s="1"/>
      <c r="Q4944" s="1"/>
      <c r="R4944" s="1"/>
      <c r="W4944" s="1"/>
      <c r="Z4944" s="1"/>
      <c r="AI4944" s="1"/>
      <c r="AL4944" s="1"/>
      <c r="AO4944" s="1"/>
      <c r="AR4944" s="1"/>
      <c r="AU4944" s="1"/>
      <c r="BB4944" s="1"/>
      <c r="BE4944" s="1"/>
      <c r="BF4944" s="1"/>
      <c r="BI4944" s="1"/>
      <c r="BN4944" s="1"/>
      <c r="BR4944" s="1"/>
      <c r="BT4944" s="1"/>
      <c r="BY4944" s="1"/>
      <c r="BZ4944" s="1"/>
      <c r="CE4944" s="1"/>
      <c r="CH4944" s="1"/>
    </row>
    <row r="4945" spans="2:86">
      <c r="B4945" s="1"/>
      <c r="C4945" s="1"/>
      <c r="D4945" s="1"/>
      <c r="Q4945" s="1"/>
      <c r="R4945" s="1"/>
      <c r="W4945" s="1"/>
      <c r="Z4945" s="1"/>
      <c r="AI4945" s="1"/>
      <c r="AL4945" s="1"/>
      <c r="AO4945" s="1"/>
      <c r="AR4945" s="1"/>
      <c r="AU4945" s="1"/>
      <c r="BB4945" s="1"/>
      <c r="BE4945" s="1"/>
      <c r="BF4945" s="1"/>
      <c r="BI4945" s="1"/>
      <c r="BN4945" s="1"/>
      <c r="BR4945" s="1"/>
      <c r="BT4945" s="1"/>
      <c r="BY4945" s="1"/>
      <c r="BZ4945" s="1"/>
      <c r="CE4945" s="1"/>
      <c r="CH4945" s="1"/>
    </row>
    <row r="4946" spans="2:86">
      <c r="B4946" s="1"/>
      <c r="C4946" s="1"/>
      <c r="D4946" s="1"/>
      <c r="Q4946" s="1"/>
      <c r="R4946" s="1"/>
      <c r="W4946" s="1"/>
      <c r="Z4946" s="1"/>
      <c r="AI4946" s="1"/>
      <c r="AL4946" s="1"/>
      <c r="AO4946" s="1"/>
      <c r="AR4946" s="1"/>
      <c r="AU4946" s="1"/>
      <c r="BB4946" s="1"/>
      <c r="BE4946" s="1"/>
      <c r="BF4946" s="1"/>
      <c r="BI4946" s="1"/>
      <c r="BN4946" s="1"/>
      <c r="BR4946" s="1"/>
      <c r="BT4946" s="1"/>
      <c r="BY4946" s="1"/>
      <c r="BZ4946" s="1"/>
      <c r="CE4946" s="1"/>
      <c r="CH4946" s="1"/>
    </row>
    <row r="4947" spans="2:86">
      <c r="B4947" s="1"/>
      <c r="C4947" s="1"/>
      <c r="D4947" s="1"/>
      <c r="Q4947" s="1"/>
      <c r="R4947" s="1"/>
      <c r="W4947" s="1"/>
      <c r="Z4947" s="1"/>
      <c r="AI4947" s="1"/>
      <c r="AL4947" s="1"/>
      <c r="AO4947" s="1"/>
      <c r="AR4947" s="1"/>
      <c r="AU4947" s="1"/>
      <c r="BB4947" s="1"/>
      <c r="BE4947" s="1"/>
      <c r="BF4947" s="1"/>
      <c r="BI4947" s="1"/>
      <c r="BN4947" s="1"/>
      <c r="BR4947" s="1"/>
      <c r="BT4947" s="1"/>
      <c r="BY4947" s="1"/>
      <c r="BZ4947" s="1"/>
      <c r="CE4947" s="1"/>
      <c r="CH4947" s="1"/>
    </row>
    <row r="4948" spans="2:86">
      <c r="B4948" s="1"/>
      <c r="C4948" s="1"/>
      <c r="D4948" s="1"/>
      <c r="Q4948" s="1"/>
      <c r="R4948" s="1"/>
      <c r="W4948" s="1"/>
      <c r="Z4948" s="1"/>
      <c r="AI4948" s="1"/>
      <c r="AL4948" s="1"/>
      <c r="AO4948" s="1"/>
      <c r="AR4948" s="1"/>
      <c r="AU4948" s="1"/>
      <c r="BB4948" s="1"/>
      <c r="BE4948" s="1"/>
      <c r="BF4948" s="1"/>
      <c r="BI4948" s="1"/>
      <c r="BN4948" s="1"/>
      <c r="BR4948" s="1"/>
      <c r="BT4948" s="1"/>
      <c r="BY4948" s="1"/>
      <c r="BZ4948" s="1"/>
      <c r="CE4948" s="1"/>
      <c r="CH4948" s="1"/>
    </row>
    <row r="4949" spans="2:86">
      <c r="B4949" s="1"/>
      <c r="C4949" s="1"/>
      <c r="D4949" s="1"/>
      <c r="Q4949" s="1"/>
      <c r="R4949" s="1"/>
      <c r="W4949" s="1"/>
      <c r="Z4949" s="1"/>
      <c r="AI4949" s="1"/>
      <c r="AL4949" s="1"/>
      <c r="AO4949" s="1"/>
      <c r="AR4949" s="1"/>
      <c r="AU4949" s="1"/>
      <c r="BB4949" s="1"/>
      <c r="BE4949" s="1"/>
      <c r="BF4949" s="1"/>
      <c r="BI4949" s="1"/>
      <c r="BN4949" s="1"/>
      <c r="BR4949" s="1"/>
      <c r="BT4949" s="1"/>
      <c r="BY4949" s="1"/>
      <c r="BZ4949" s="1"/>
      <c r="CE4949" s="1"/>
      <c r="CH4949" s="1"/>
    </row>
    <row r="4950" spans="2:86">
      <c r="B4950" s="1"/>
      <c r="C4950" s="1"/>
      <c r="D4950" s="1"/>
      <c r="Q4950" s="1"/>
      <c r="R4950" s="1"/>
      <c r="W4950" s="1"/>
      <c r="Z4950" s="1"/>
      <c r="AI4950" s="1"/>
      <c r="AL4950" s="1"/>
      <c r="AO4950" s="1"/>
      <c r="AR4950" s="1"/>
      <c r="AU4950" s="1"/>
      <c r="BB4950" s="1"/>
      <c r="BE4950" s="1"/>
      <c r="BF4950" s="1"/>
      <c r="BI4950" s="1"/>
      <c r="BN4950" s="1"/>
      <c r="BR4950" s="1"/>
      <c r="BT4950" s="1"/>
      <c r="BY4950" s="1"/>
      <c r="BZ4950" s="1"/>
      <c r="CE4950" s="1"/>
      <c r="CH4950" s="1"/>
    </row>
    <row r="4951" spans="2:86">
      <c r="B4951" s="1"/>
      <c r="C4951" s="1"/>
      <c r="D4951" s="1"/>
      <c r="Q4951" s="1"/>
      <c r="R4951" s="1"/>
      <c r="W4951" s="1"/>
      <c r="Z4951" s="1"/>
      <c r="AI4951" s="1"/>
      <c r="AL4951" s="1"/>
      <c r="AO4951" s="1"/>
      <c r="AR4951" s="1"/>
      <c r="AU4951" s="1"/>
      <c r="BB4951" s="1"/>
      <c r="BE4951" s="1"/>
      <c r="BF4951" s="1"/>
      <c r="BI4951" s="1"/>
      <c r="BN4951" s="1"/>
      <c r="BR4951" s="1"/>
      <c r="BT4951" s="1"/>
      <c r="BY4951" s="1"/>
      <c r="BZ4951" s="1"/>
      <c r="CE4951" s="1"/>
      <c r="CH4951" s="1"/>
    </row>
    <row r="4952" spans="2:86">
      <c r="B4952" s="1"/>
      <c r="C4952" s="1"/>
      <c r="D4952" s="1"/>
      <c r="Q4952" s="1"/>
      <c r="R4952" s="1"/>
      <c r="W4952" s="1"/>
      <c r="Z4952" s="1"/>
      <c r="AI4952" s="1"/>
      <c r="AL4952" s="1"/>
      <c r="AO4952" s="1"/>
      <c r="AR4952" s="1"/>
      <c r="AU4952" s="1"/>
      <c r="BB4952" s="1"/>
      <c r="BE4952" s="1"/>
      <c r="BF4952" s="1"/>
      <c r="BI4952" s="1"/>
      <c r="BN4952" s="1"/>
      <c r="BR4952" s="1"/>
      <c r="BT4952" s="1"/>
      <c r="BY4952" s="1"/>
      <c r="BZ4952" s="1"/>
      <c r="CE4952" s="1"/>
      <c r="CH4952" s="1"/>
    </row>
    <row r="4953" spans="2:86">
      <c r="B4953" s="1"/>
      <c r="C4953" s="1"/>
      <c r="D4953" s="1"/>
      <c r="Q4953" s="1"/>
      <c r="R4953" s="1"/>
      <c r="W4953" s="1"/>
      <c r="Z4953" s="1"/>
      <c r="AI4953" s="1"/>
      <c r="AL4953" s="1"/>
      <c r="AO4953" s="1"/>
      <c r="AR4953" s="1"/>
      <c r="AU4953" s="1"/>
      <c r="BB4953" s="1"/>
      <c r="BE4953" s="1"/>
      <c r="BF4953" s="1"/>
      <c r="BI4953" s="1"/>
      <c r="BN4953" s="1"/>
      <c r="BR4953" s="1"/>
      <c r="BT4953" s="1"/>
      <c r="BY4953" s="1"/>
      <c r="BZ4953" s="1"/>
      <c r="CE4953" s="1"/>
      <c r="CH4953" s="1"/>
    </row>
    <row r="4954" spans="2:86">
      <c r="B4954" s="1"/>
      <c r="C4954" s="1"/>
      <c r="D4954" s="1"/>
      <c r="Q4954" s="1"/>
      <c r="R4954" s="1"/>
      <c r="W4954" s="1"/>
      <c r="Z4954" s="1"/>
      <c r="AI4954" s="1"/>
      <c r="AL4954" s="1"/>
      <c r="AO4954" s="1"/>
      <c r="AR4954" s="1"/>
      <c r="AU4954" s="1"/>
      <c r="BB4954" s="1"/>
      <c r="BE4954" s="1"/>
      <c r="BF4954" s="1"/>
      <c r="BI4954" s="1"/>
      <c r="BN4954" s="1"/>
      <c r="BR4954" s="1"/>
      <c r="BT4954" s="1"/>
      <c r="BY4954" s="1"/>
      <c r="BZ4954" s="1"/>
      <c r="CE4954" s="1"/>
      <c r="CH4954" s="1"/>
    </row>
    <row r="4955" spans="2:86">
      <c r="B4955" s="1"/>
      <c r="C4955" s="1"/>
      <c r="D4955" s="1"/>
      <c r="Q4955" s="1"/>
      <c r="R4955" s="1"/>
      <c r="W4955" s="1"/>
      <c r="Z4955" s="1"/>
      <c r="AI4955" s="1"/>
      <c r="AL4955" s="1"/>
      <c r="AO4955" s="1"/>
      <c r="AR4955" s="1"/>
      <c r="AU4955" s="1"/>
      <c r="BB4955" s="1"/>
      <c r="BE4955" s="1"/>
      <c r="BF4955" s="1"/>
      <c r="BI4955" s="1"/>
      <c r="BN4955" s="1"/>
      <c r="BR4955" s="1"/>
      <c r="BT4955" s="1"/>
      <c r="BY4955" s="1"/>
      <c r="BZ4955" s="1"/>
      <c r="CE4955" s="1"/>
      <c r="CH4955" s="1"/>
    </row>
    <row r="4956" spans="2:86">
      <c r="B4956" s="1"/>
      <c r="C4956" s="1"/>
      <c r="D4956" s="1"/>
      <c r="Q4956" s="1"/>
      <c r="R4956" s="1"/>
      <c r="W4956" s="1"/>
      <c r="Z4956" s="1"/>
      <c r="AI4956" s="1"/>
      <c r="AL4956" s="1"/>
      <c r="AO4956" s="1"/>
      <c r="AR4956" s="1"/>
      <c r="AU4956" s="1"/>
      <c r="BB4956" s="1"/>
      <c r="BE4956" s="1"/>
      <c r="BF4956" s="1"/>
      <c r="BI4956" s="1"/>
      <c r="BN4956" s="1"/>
      <c r="BR4956" s="1"/>
      <c r="BT4956" s="1"/>
      <c r="BY4956" s="1"/>
      <c r="BZ4956" s="1"/>
      <c r="CE4956" s="1"/>
      <c r="CH4956" s="1"/>
    </row>
    <row r="4957" spans="2:86">
      <c r="B4957" s="1"/>
      <c r="C4957" s="1"/>
      <c r="D4957" s="1"/>
      <c r="Q4957" s="1"/>
      <c r="R4957" s="1"/>
      <c r="W4957" s="1"/>
      <c r="Z4957" s="1"/>
      <c r="AI4957" s="1"/>
      <c r="AL4957" s="1"/>
      <c r="AO4957" s="1"/>
      <c r="AR4957" s="1"/>
      <c r="AU4957" s="1"/>
      <c r="BB4957" s="1"/>
      <c r="BE4957" s="1"/>
      <c r="BF4957" s="1"/>
      <c r="BI4957" s="1"/>
      <c r="BN4957" s="1"/>
      <c r="BR4957" s="1"/>
      <c r="BT4957" s="1"/>
      <c r="BY4957" s="1"/>
      <c r="BZ4957" s="1"/>
      <c r="CE4957" s="1"/>
      <c r="CH4957" s="1"/>
    </row>
    <row r="4958" spans="2:86">
      <c r="B4958" s="1"/>
      <c r="C4958" s="1"/>
      <c r="D4958" s="1"/>
      <c r="Q4958" s="1"/>
      <c r="R4958" s="1"/>
      <c r="W4958" s="1"/>
      <c r="Z4958" s="1"/>
      <c r="AI4958" s="1"/>
      <c r="AL4958" s="1"/>
      <c r="AO4958" s="1"/>
      <c r="AR4958" s="1"/>
      <c r="AU4958" s="1"/>
      <c r="BB4958" s="1"/>
      <c r="BE4958" s="1"/>
      <c r="BF4958" s="1"/>
      <c r="BI4958" s="1"/>
      <c r="BN4958" s="1"/>
      <c r="BR4958" s="1"/>
      <c r="BT4958" s="1"/>
      <c r="BY4958" s="1"/>
      <c r="BZ4958" s="1"/>
      <c r="CE4958" s="1"/>
      <c r="CH4958" s="1"/>
    </row>
    <row r="4959" spans="2:86">
      <c r="B4959" s="1"/>
      <c r="C4959" s="1"/>
      <c r="D4959" s="1"/>
      <c r="Q4959" s="1"/>
      <c r="R4959" s="1"/>
      <c r="W4959" s="1"/>
      <c r="Z4959" s="1"/>
      <c r="AI4959" s="1"/>
      <c r="AL4959" s="1"/>
      <c r="AO4959" s="1"/>
      <c r="AR4959" s="1"/>
      <c r="AU4959" s="1"/>
      <c r="BB4959" s="1"/>
      <c r="BE4959" s="1"/>
      <c r="BF4959" s="1"/>
      <c r="BI4959" s="1"/>
      <c r="BN4959" s="1"/>
      <c r="BR4959" s="1"/>
      <c r="BT4959" s="1"/>
      <c r="BY4959" s="1"/>
      <c r="BZ4959" s="1"/>
      <c r="CE4959" s="1"/>
      <c r="CH4959" s="1"/>
    </row>
    <row r="4960" spans="2:86">
      <c r="B4960" s="1"/>
      <c r="C4960" s="1"/>
      <c r="D4960" s="1"/>
      <c r="Q4960" s="1"/>
      <c r="R4960" s="1"/>
      <c r="W4960" s="1"/>
      <c r="Z4960" s="1"/>
      <c r="AI4960" s="1"/>
      <c r="AL4960" s="1"/>
      <c r="AO4960" s="1"/>
      <c r="AR4960" s="1"/>
      <c r="AU4960" s="1"/>
      <c r="BB4960" s="1"/>
      <c r="BE4960" s="1"/>
      <c r="BF4960" s="1"/>
      <c r="BI4960" s="1"/>
      <c r="BN4960" s="1"/>
      <c r="BR4960" s="1"/>
      <c r="BT4960" s="1"/>
      <c r="BY4960" s="1"/>
      <c r="BZ4960" s="1"/>
      <c r="CE4960" s="1"/>
      <c r="CH4960" s="1"/>
    </row>
    <row r="4961" spans="2:86">
      <c r="B4961" s="1"/>
      <c r="C4961" s="1"/>
      <c r="D4961" s="1"/>
      <c r="Q4961" s="1"/>
      <c r="R4961" s="1"/>
      <c r="W4961" s="1"/>
      <c r="Z4961" s="1"/>
      <c r="AI4961" s="1"/>
      <c r="AL4961" s="1"/>
      <c r="AO4961" s="1"/>
      <c r="AR4961" s="1"/>
      <c r="AU4961" s="1"/>
      <c r="BB4961" s="1"/>
      <c r="BE4961" s="1"/>
      <c r="BF4961" s="1"/>
      <c r="BI4961" s="1"/>
      <c r="BN4961" s="1"/>
      <c r="BR4961" s="1"/>
      <c r="BT4961" s="1"/>
      <c r="BY4961" s="1"/>
      <c r="BZ4961" s="1"/>
      <c r="CE4961" s="1"/>
      <c r="CH4961" s="1"/>
    </row>
    <row r="4962" spans="2:86">
      <c r="B4962" s="1"/>
      <c r="C4962" s="1"/>
      <c r="D4962" s="1"/>
      <c r="Q4962" s="1"/>
      <c r="R4962" s="1"/>
      <c r="W4962" s="1"/>
      <c r="Z4962" s="1"/>
      <c r="AI4962" s="1"/>
      <c r="AL4962" s="1"/>
      <c r="AO4962" s="1"/>
      <c r="AR4962" s="1"/>
      <c r="AU4962" s="1"/>
      <c r="BB4962" s="1"/>
      <c r="BE4962" s="1"/>
      <c r="BF4962" s="1"/>
      <c r="BI4962" s="1"/>
      <c r="BN4962" s="1"/>
      <c r="BR4962" s="1"/>
      <c r="BT4962" s="1"/>
      <c r="BY4962" s="1"/>
      <c r="BZ4962" s="1"/>
      <c r="CE4962" s="1"/>
      <c r="CH4962" s="1"/>
    </row>
    <row r="4963" spans="2:86">
      <c r="B4963" s="1"/>
      <c r="C4963" s="1"/>
      <c r="D4963" s="1"/>
      <c r="Q4963" s="1"/>
      <c r="R4963" s="1"/>
      <c r="W4963" s="1"/>
      <c r="Z4963" s="1"/>
      <c r="AI4963" s="1"/>
      <c r="AL4963" s="1"/>
      <c r="AO4963" s="1"/>
      <c r="AR4963" s="1"/>
      <c r="AU4963" s="1"/>
      <c r="BB4963" s="1"/>
      <c r="BE4963" s="1"/>
      <c r="BF4963" s="1"/>
      <c r="BI4963" s="1"/>
      <c r="BN4963" s="1"/>
      <c r="BR4963" s="1"/>
      <c r="BT4963" s="1"/>
      <c r="BY4963" s="1"/>
      <c r="BZ4963" s="1"/>
      <c r="CE4963" s="1"/>
      <c r="CH4963" s="1"/>
    </row>
    <row r="4964" spans="2:86">
      <c r="B4964" s="1"/>
      <c r="C4964" s="1"/>
      <c r="D4964" s="1"/>
      <c r="Q4964" s="1"/>
      <c r="R4964" s="1"/>
      <c r="W4964" s="1"/>
      <c r="Z4964" s="1"/>
      <c r="AI4964" s="1"/>
      <c r="AL4964" s="1"/>
      <c r="AO4964" s="1"/>
      <c r="AR4964" s="1"/>
      <c r="AU4964" s="1"/>
      <c r="BB4964" s="1"/>
      <c r="BE4964" s="1"/>
      <c r="BF4964" s="1"/>
      <c r="BI4964" s="1"/>
      <c r="BN4964" s="1"/>
      <c r="BR4964" s="1"/>
      <c r="BT4964" s="1"/>
      <c r="BY4964" s="1"/>
      <c r="BZ4964" s="1"/>
      <c r="CE4964" s="1"/>
      <c r="CH4964" s="1"/>
    </row>
    <row r="4965" spans="2:86">
      <c r="B4965" s="1"/>
      <c r="C4965" s="1"/>
      <c r="D4965" s="1"/>
      <c r="Q4965" s="1"/>
      <c r="R4965" s="1"/>
      <c r="W4965" s="1"/>
      <c r="Z4965" s="1"/>
      <c r="AI4965" s="1"/>
      <c r="AL4965" s="1"/>
      <c r="AO4965" s="1"/>
      <c r="AR4965" s="1"/>
      <c r="AU4965" s="1"/>
      <c r="BB4965" s="1"/>
      <c r="BE4965" s="1"/>
      <c r="BF4965" s="1"/>
      <c r="BI4965" s="1"/>
      <c r="BN4965" s="1"/>
      <c r="BR4965" s="1"/>
      <c r="BT4965" s="1"/>
      <c r="BY4965" s="1"/>
      <c r="BZ4965" s="1"/>
      <c r="CE4965" s="1"/>
      <c r="CH4965" s="1"/>
    </row>
    <row r="4966" spans="2:86">
      <c r="B4966" s="1"/>
      <c r="C4966" s="1"/>
      <c r="D4966" s="1"/>
      <c r="Q4966" s="1"/>
      <c r="R4966" s="1"/>
      <c r="W4966" s="1"/>
      <c r="Z4966" s="1"/>
      <c r="AI4966" s="1"/>
      <c r="AL4966" s="1"/>
      <c r="AO4966" s="1"/>
      <c r="AR4966" s="1"/>
      <c r="AU4966" s="1"/>
      <c r="BB4966" s="1"/>
      <c r="BE4966" s="1"/>
      <c r="BF4966" s="1"/>
      <c r="BI4966" s="1"/>
      <c r="BN4966" s="1"/>
      <c r="BR4966" s="1"/>
      <c r="BT4966" s="1"/>
      <c r="BY4966" s="1"/>
      <c r="BZ4966" s="1"/>
      <c r="CE4966" s="1"/>
      <c r="CH4966" s="1"/>
    </row>
    <row r="4967" spans="2:86">
      <c r="B4967" s="1"/>
      <c r="C4967" s="1"/>
      <c r="D4967" s="1"/>
      <c r="Q4967" s="1"/>
      <c r="R4967" s="1"/>
      <c r="W4967" s="1"/>
      <c r="Z4967" s="1"/>
      <c r="AI4967" s="1"/>
      <c r="AL4967" s="1"/>
      <c r="AO4967" s="1"/>
      <c r="AR4967" s="1"/>
      <c r="AU4967" s="1"/>
      <c r="BB4967" s="1"/>
      <c r="BE4967" s="1"/>
      <c r="BF4967" s="1"/>
      <c r="BI4967" s="1"/>
      <c r="BN4967" s="1"/>
      <c r="BR4967" s="1"/>
      <c r="BT4967" s="1"/>
      <c r="BY4967" s="1"/>
      <c r="BZ4967" s="1"/>
      <c r="CE4967" s="1"/>
      <c r="CH4967" s="1"/>
    </row>
    <row r="4968" spans="2:86">
      <c r="B4968" s="1"/>
      <c r="C4968" s="1"/>
      <c r="D4968" s="1"/>
      <c r="Q4968" s="1"/>
      <c r="R4968" s="1"/>
      <c r="W4968" s="1"/>
      <c r="Z4968" s="1"/>
      <c r="AI4968" s="1"/>
      <c r="AL4968" s="1"/>
      <c r="AO4968" s="1"/>
      <c r="AR4968" s="1"/>
      <c r="AU4968" s="1"/>
      <c r="BB4968" s="1"/>
      <c r="BE4968" s="1"/>
      <c r="BF4968" s="1"/>
      <c r="BI4968" s="1"/>
      <c r="BN4968" s="1"/>
      <c r="BR4968" s="1"/>
      <c r="BT4968" s="1"/>
      <c r="BY4968" s="1"/>
      <c r="BZ4968" s="1"/>
      <c r="CE4968" s="1"/>
      <c r="CH4968" s="1"/>
    </row>
    <row r="4969" spans="2:86">
      <c r="B4969" s="1"/>
      <c r="C4969" s="1"/>
      <c r="D4969" s="1"/>
      <c r="Q4969" s="1"/>
      <c r="R4969" s="1"/>
      <c r="W4969" s="1"/>
      <c r="Z4969" s="1"/>
      <c r="AI4969" s="1"/>
      <c r="AL4969" s="1"/>
      <c r="AO4969" s="1"/>
      <c r="AR4969" s="1"/>
      <c r="AU4969" s="1"/>
      <c r="BB4969" s="1"/>
      <c r="BE4969" s="1"/>
      <c r="BF4969" s="1"/>
      <c r="BI4969" s="1"/>
      <c r="BN4969" s="1"/>
      <c r="BR4969" s="1"/>
      <c r="BT4969" s="1"/>
      <c r="BY4969" s="1"/>
      <c r="BZ4969" s="1"/>
      <c r="CE4969" s="1"/>
      <c r="CH4969" s="1"/>
    </row>
    <row r="4970" spans="2:86">
      <c r="B4970" s="1"/>
      <c r="C4970" s="1"/>
      <c r="D4970" s="1"/>
      <c r="Q4970" s="1"/>
      <c r="R4970" s="1"/>
      <c r="W4970" s="1"/>
      <c r="Z4970" s="1"/>
      <c r="AI4970" s="1"/>
      <c r="AL4970" s="1"/>
      <c r="AO4970" s="1"/>
      <c r="AR4970" s="1"/>
      <c r="AU4970" s="1"/>
      <c r="BB4970" s="1"/>
      <c r="BE4970" s="1"/>
      <c r="BF4970" s="1"/>
      <c r="BI4970" s="1"/>
      <c r="BN4970" s="1"/>
      <c r="BR4970" s="1"/>
      <c r="BT4970" s="1"/>
      <c r="BY4970" s="1"/>
      <c r="BZ4970" s="1"/>
      <c r="CE4970" s="1"/>
      <c r="CH4970" s="1"/>
    </row>
    <row r="4971" spans="2:86">
      <c r="B4971" s="1"/>
      <c r="C4971" s="1"/>
      <c r="D4971" s="1"/>
      <c r="Q4971" s="1"/>
      <c r="R4971" s="1"/>
      <c r="W4971" s="1"/>
      <c r="Z4971" s="1"/>
      <c r="AI4971" s="1"/>
      <c r="AL4971" s="1"/>
      <c r="AO4971" s="1"/>
      <c r="AR4971" s="1"/>
      <c r="AU4971" s="1"/>
      <c r="BB4971" s="1"/>
      <c r="BE4971" s="1"/>
      <c r="BF4971" s="1"/>
      <c r="BI4971" s="1"/>
      <c r="BN4971" s="1"/>
      <c r="BR4971" s="1"/>
      <c r="BT4971" s="1"/>
      <c r="BY4971" s="1"/>
      <c r="BZ4971" s="1"/>
      <c r="CE4971" s="1"/>
      <c r="CH4971" s="1"/>
    </row>
    <row r="4972" spans="2:86">
      <c r="B4972" s="1"/>
      <c r="C4972" s="1"/>
      <c r="D4972" s="1"/>
      <c r="Q4972" s="1"/>
      <c r="R4972" s="1"/>
      <c r="W4972" s="1"/>
      <c r="Z4972" s="1"/>
      <c r="AI4972" s="1"/>
      <c r="AL4972" s="1"/>
      <c r="AO4972" s="1"/>
      <c r="AR4972" s="1"/>
      <c r="AU4972" s="1"/>
      <c r="BB4972" s="1"/>
      <c r="BE4972" s="1"/>
      <c r="BF4972" s="1"/>
      <c r="BI4972" s="1"/>
      <c r="BN4972" s="1"/>
      <c r="BR4972" s="1"/>
      <c r="BT4972" s="1"/>
      <c r="BY4972" s="1"/>
      <c r="BZ4972" s="1"/>
      <c r="CE4972" s="1"/>
      <c r="CH4972" s="1"/>
    </row>
    <row r="4973" spans="2:86">
      <c r="B4973" s="1"/>
      <c r="C4973" s="1"/>
      <c r="D4973" s="1"/>
      <c r="Q4973" s="1"/>
      <c r="R4973" s="1"/>
      <c r="W4973" s="1"/>
      <c r="Z4973" s="1"/>
      <c r="AI4973" s="1"/>
      <c r="AL4973" s="1"/>
      <c r="AO4973" s="1"/>
      <c r="AR4973" s="1"/>
      <c r="AU4973" s="1"/>
      <c r="BB4973" s="1"/>
      <c r="BE4973" s="1"/>
      <c r="BF4973" s="1"/>
      <c r="BI4973" s="1"/>
      <c r="BN4973" s="1"/>
      <c r="BR4973" s="1"/>
      <c r="BT4973" s="1"/>
      <c r="BY4973" s="1"/>
      <c r="BZ4973" s="1"/>
      <c r="CE4973" s="1"/>
      <c r="CH4973" s="1"/>
    </row>
    <row r="4974" spans="2:86">
      <c r="B4974" s="1"/>
      <c r="C4974" s="1"/>
      <c r="D4974" s="1"/>
      <c r="Q4974" s="1"/>
      <c r="R4974" s="1"/>
      <c r="W4974" s="1"/>
      <c r="Z4974" s="1"/>
      <c r="AI4974" s="1"/>
      <c r="AL4974" s="1"/>
      <c r="AO4974" s="1"/>
      <c r="AR4974" s="1"/>
      <c r="AU4974" s="1"/>
      <c r="BB4974" s="1"/>
      <c r="BE4974" s="1"/>
      <c r="BF4974" s="1"/>
      <c r="BI4974" s="1"/>
      <c r="BN4974" s="1"/>
      <c r="BR4974" s="1"/>
      <c r="BT4974" s="1"/>
      <c r="BY4974" s="1"/>
      <c r="BZ4974" s="1"/>
      <c r="CE4974" s="1"/>
      <c r="CH4974" s="1"/>
    </row>
    <row r="4975" spans="2:86">
      <c r="B4975" s="1"/>
      <c r="C4975" s="1"/>
      <c r="D4975" s="1"/>
      <c r="Q4975" s="1"/>
      <c r="R4975" s="1"/>
      <c r="W4975" s="1"/>
      <c r="Z4975" s="1"/>
      <c r="AI4975" s="1"/>
      <c r="AL4975" s="1"/>
      <c r="AO4975" s="1"/>
      <c r="AR4975" s="1"/>
      <c r="AU4975" s="1"/>
      <c r="BB4975" s="1"/>
      <c r="BE4975" s="1"/>
      <c r="BF4975" s="1"/>
      <c r="BI4975" s="1"/>
      <c r="BN4975" s="1"/>
      <c r="BR4975" s="1"/>
      <c r="BT4975" s="1"/>
      <c r="BY4975" s="1"/>
      <c r="BZ4975" s="1"/>
      <c r="CE4975" s="1"/>
      <c r="CH4975" s="1"/>
    </row>
    <row r="4976" spans="2:86">
      <c r="B4976" s="1"/>
      <c r="C4976" s="1"/>
      <c r="D4976" s="1"/>
      <c r="Q4976" s="1"/>
      <c r="R4976" s="1"/>
      <c r="W4976" s="1"/>
      <c r="Z4976" s="1"/>
      <c r="AI4976" s="1"/>
      <c r="AL4976" s="1"/>
      <c r="AO4976" s="1"/>
      <c r="AR4976" s="1"/>
      <c r="AU4976" s="1"/>
      <c r="BB4976" s="1"/>
      <c r="BE4976" s="1"/>
      <c r="BF4976" s="1"/>
      <c r="BI4976" s="1"/>
      <c r="BN4976" s="1"/>
      <c r="BR4976" s="1"/>
      <c r="BT4976" s="1"/>
      <c r="BY4976" s="1"/>
      <c r="BZ4976" s="1"/>
      <c r="CE4976" s="1"/>
      <c r="CH4976" s="1"/>
    </row>
    <row r="4977" spans="2:86">
      <c r="B4977" s="1"/>
      <c r="C4977" s="1"/>
      <c r="D4977" s="1"/>
      <c r="Q4977" s="1"/>
      <c r="R4977" s="1"/>
      <c r="W4977" s="1"/>
      <c r="Z4977" s="1"/>
      <c r="AI4977" s="1"/>
      <c r="AL4977" s="1"/>
      <c r="AO4977" s="1"/>
      <c r="AR4977" s="1"/>
      <c r="AU4977" s="1"/>
      <c r="BB4977" s="1"/>
      <c r="BE4977" s="1"/>
      <c r="BF4977" s="1"/>
      <c r="BI4977" s="1"/>
      <c r="BN4977" s="1"/>
      <c r="BR4977" s="1"/>
      <c r="BT4977" s="1"/>
      <c r="BY4977" s="1"/>
      <c r="BZ4977" s="1"/>
      <c r="CE4977" s="1"/>
      <c r="CH4977" s="1"/>
    </row>
    <row r="4978" spans="2:86">
      <c r="B4978" s="1"/>
      <c r="C4978" s="1"/>
      <c r="D4978" s="1"/>
      <c r="Q4978" s="1"/>
      <c r="R4978" s="1"/>
      <c r="W4978" s="1"/>
      <c r="Z4978" s="1"/>
      <c r="AI4978" s="1"/>
      <c r="AL4978" s="1"/>
      <c r="AO4978" s="1"/>
      <c r="AR4978" s="1"/>
      <c r="AU4978" s="1"/>
      <c r="BB4978" s="1"/>
      <c r="BE4978" s="1"/>
      <c r="BF4978" s="1"/>
      <c r="BI4978" s="1"/>
      <c r="BN4978" s="1"/>
      <c r="BR4978" s="1"/>
      <c r="BT4978" s="1"/>
      <c r="BY4978" s="1"/>
      <c r="BZ4978" s="1"/>
      <c r="CE4978" s="1"/>
      <c r="CH4978" s="1"/>
    </row>
    <row r="4979" spans="2:86">
      <c r="B4979" s="1"/>
      <c r="C4979" s="1"/>
      <c r="D4979" s="1"/>
      <c r="Q4979" s="1"/>
      <c r="R4979" s="1"/>
      <c r="W4979" s="1"/>
      <c r="Z4979" s="1"/>
      <c r="AI4979" s="1"/>
      <c r="AL4979" s="1"/>
      <c r="AO4979" s="1"/>
      <c r="AR4979" s="1"/>
      <c r="AU4979" s="1"/>
      <c r="BB4979" s="1"/>
      <c r="BE4979" s="1"/>
      <c r="BF4979" s="1"/>
      <c r="BI4979" s="1"/>
      <c r="BN4979" s="1"/>
      <c r="BR4979" s="1"/>
      <c r="BT4979" s="1"/>
      <c r="BY4979" s="1"/>
      <c r="BZ4979" s="1"/>
      <c r="CE4979" s="1"/>
      <c r="CH4979" s="1"/>
    </row>
    <row r="4980" spans="2:86">
      <c r="B4980" s="1"/>
      <c r="C4980" s="1"/>
      <c r="D4980" s="1"/>
      <c r="Q4980" s="1"/>
      <c r="R4980" s="1"/>
      <c r="W4980" s="1"/>
      <c r="Z4980" s="1"/>
      <c r="AI4980" s="1"/>
      <c r="AL4980" s="1"/>
      <c r="AO4980" s="1"/>
      <c r="AR4980" s="1"/>
      <c r="AU4980" s="1"/>
      <c r="BB4980" s="1"/>
      <c r="BE4980" s="1"/>
      <c r="BF4980" s="1"/>
      <c r="BI4980" s="1"/>
      <c r="BN4980" s="1"/>
      <c r="BR4980" s="1"/>
      <c r="BT4980" s="1"/>
      <c r="BY4980" s="1"/>
      <c r="BZ4980" s="1"/>
      <c r="CE4980" s="1"/>
      <c r="CH4980" s="1"/>
    </row>
    <row r="4981" spans="2:86">
      <c r="B4981" s="1"/>
      <c r="C4981" s="1"/>
      <c r="D4981" s="1"/>
      <c r="Q4981" s="1"/>
      <c r="R4981" s="1"/>
      <c r="W4981" s="1"/>
      <c r="Z4981" s="1"/>
      <c r="AI4981" s="1"/>
      <c r="AL4981" s="1"/>
      <c r="AO4981" s="1"/>
      <c r="AR4981" s="1"/>
      <c r="AU4981" s="1"/>
      <c r="BB4981" s="1"/>
      <c r="BE4981" s="1"/>
      <c r="BF4981" s="1"/>
      <c r="BI4981" s="1"/>
      <c r="BN4981" s="1"/>
      <c r="BR4981" s="1"/>
      <c r="BT4981" s="1"/>
      <c r="BY4981" s="1"/>
      <c r="BZ4981" s="1"/>
      <c r="CE4981" s="1"/>
      <c r="CH4981" s="1"/>
    </row>
    <row r="4982" spans="2:86">
      <c r="B4982" s="1"/>
      <c r="C4982" s="1"/>
      <c r="D4982" s="1"/>
      <c r="Q4982" s="1"/>
      <c r="R4982" s="1"/>
      <c r="W4982" s="1"/>
      <c r="Z4982" s="1"/>
      <c r="AI4982" s="1"/>
      <c r="AL4982" s="1"/>
      <c r="AO4982" s="1"/>
      <c r="AR4982" s="1"/>
      <c r="AU4982" s="1"/>
      <c r="BB4982" s="1"/>
      <c r="BE4982" s="1"/>
      <c r="BF4982" s="1"/>
      <c r="BI4982" s="1"/>
      <c r="BN4982" s="1"/>
      <c r="BR4982" s="1"/>
      <c r="BT4982" s="1"/>
      <c r="BY4982" s="1"/>
      <c r="BZ4982" s="1"/>
      <c r="CE4982" s="1"/>
      <c r="CH4982" s="1"/>
    </row>
    <row r="4983" spans="2:86">
      <c r="B4983" s="1"/>
      <c r="C4983" s="1"/>
      <c r="D4983" s="1"/>
      <c r="Q4983" s="1"/>
      <c r="R4983" s="1"/>
      <c r="W4983" s="1"/>
      <c r="Z4983" s="1"/>
      <c r="AI4983" s="1"/>
      <c r="AL4983" s="1"/>
      <c r="AO4983" s="1"/>
      <c r="AR4983" s="1"/>
      <c r="AU4983" s="1"/>
      <c r="BB4983" s="1"/>
      <c r="BE4983" s="1"/>
      <c r="BF4983" s="1"/>
      <c r="BI4983" s="1"/>
      <c r="BN4983" s="1"/>
      <c r="BR4983" s="1"/>
      <c r="BT4983" s="1"/>
      <c r="BY4983" s="1"/>
      <c r="BZ4983" s="1"/>
      <c r="CE4983" s="1"/>
      <c r="CH4983" s="1"/>
    </row>
    <row r="4984" spans="2:86">
      <c r="B4984" s="1"/>
      <c r="C4984" s="1"/>
      <c r="D4984" s="1"/>
      <c r="Q4984" s="1"/>
      <c r="R4984" s="1"/>
      <c r="W4984" s="1"/>
      <c r="Z4984" s="1"/>
      <c r="AI4984" s="1"/>
      <c r="AL4984" s="1"/>
      <c r="AO4984" s="1"/>
      <c r="AR4984" s="1"/>
      <c r="AU4984" s="1"/>
      <c r="BB4984" s="1"/>
      <c r="BE4984" s="1"/>
      <c r="BF4984" s="1"/>
      <c r="BI4984" s="1"/>
      <c r="BN4984" s="1"/>
      <c r="BR4984" s="1"/>
      <c r="BT4984" s="1"/>
      <c r="BY4984" s="1"/>
      <c r="BZ4984" s="1"/>
      <c r="CE4984" s="1"/>
      <c r="CH4984" s="1"/>
    </row>
    <row r="4985" spans="2:86">
      <c r="B4985" s="1"/>
      <c r="C4985" s="1"/>
      <c r="D4985" s="1"/>
      <c r="Q4985" s="1"/>
      <c r="R4985" s="1"/>
      <c r="W4985" s="1"/>
      <c r="Z4985" s="1"/>
      <c r="AI4985" s="1"/>
      <c r="AL4985" s="1"/>
      <c r="AO4985" s="1"/>
      <c r="AR4985" s="1"/>
      <c r="AU4985" s="1"/>
      <c r="BB4985" s="1"/>
      <c r="BE4985" s="1"/>
      <c r="BF4985" s="1"/>
      <c r="BI4985" s="1"/>
      <c r="BN4985" s="1"/>
      <c r="BR4985" s="1"/>
      <c r="BT4985" s="1"/>
      <c r="BY4985" s="1"/>
      <c r="BZ4985" s="1"/>
      <c r="CE4985" s="1"/>
      <c r="CH4985" s="1"/>
    </row>
    <row r="4986" spans="2:86">
      <c r="B4986" s="1"/>
      <c r="C4986" s="1"/>
      <c r="D4986" s="1"/>
      <c r="Q4986" s="1"/>
      <c r="R4986" s="1"/>
      <c r="W4986" s="1"/>
      <c r="Z4986" s="1"/>
      <c r="AI4986" s="1"/>
      <c r="AL4986" s="1"/>
      <c r="AO4986" s="1"/>
      <c r="AR4986" s="1"/>
      <c r="AU4986" s="1"/>
      <c r="BB4986" s="1"/>
      <c r="BE4986" s="1"/>
      <c r="BF4986" s="1"/>
      <c r="BI4986" s="1"/>
      <c r="BN4986" s="1"/>
      <c r="BR4986" s="1"/>
      <c r="BT4986" s="1"/>
      <c r="BY4986" s="1"/>
      <c r="BZ4986" s="1"/>
      <c r="CE4986" s="1"/>
      <c r="CH4986" s="1"/>
    </row>
    <row r="4987" spans="2:86">
      <c r="B4987" s="1"/>
      <c r="C4987" s="1"/>
      <c r="D4987" s="1"/>
      <c r="Q4987" s="1"/>
      <c r="R4987" s="1"/>
      <c r="W4987" s="1"/>
      <c r="Z4987" s="1"/>
      <c r="AI4987" s="1"/>
      <c r="AL4987" s="1"/>
      <c r="AO4987" s="1"/>
      <c r="AR4987" s="1"/>
      <c r="AU4987" s="1"/>
      <c r="BB4987" s="1"/>
      <c r="BE4987" s="1"/>
      <c r="BF4987" s="1"/>
      <c r="BI4987" s="1"/>
      <c r="BN4987" s="1"/>
      <c r="BR4987" s="1"/>
      <c r="BT4987" s="1"/>
      <c r="BY4987" s="1"/>
      <c r="BZ4987" s="1"/>
      <c r="CE4987" s="1"/>
      <c r="CH4987" s="1"/>
    </row>
    <row r="4988" spans="2:86">
      <c r="B4988" s="1"/>
      <c r="C4988" s="1"/>
      <c r="D4988" s="1"/>
      <c r="Q4988" s="1"/>
      <c r="R4988" s="1"/>
      <c r="W4988" s="1"/>
      <c r="Z4988" s="1"/>
      <c r="AI4988" s="1"/>
      <c r="AL4988" s="1"/>
      <c r="AO4988" s="1"/>
      <c r="AR4988" s="1"/>
      <c r="AU4988" s="1"/>
      <c r="BB4988" s="1"/>
      <c r="BE4988" s="1"/>
      <c r="BF4988" s="1"/>
      <c r="BI4988" s="1"/>
      <c r="BN4988" s="1"/>
      <c r="BR4988" s="1"/>
      <c r="BT4988" s="1"/>
      <c r="BY4988" s="1"/>
      <c r="BZ4988" s="1"/>
      <c r="CE4988" s="1"/>
      <c r="CH4988" s="1"/>
    </row>
    <row r="4989" spans="2:86">
      <c r="B4989" s="1"/>
      <c r="C4989" s="1"/>
      <c r="D4989" s="1"/>
      <c r="Q4989" s="1"/>
      <c r="R4989" s="1"/>
      <c r="W4989" s="1"/>
      <c r="Z4989" s="1"/>
      <c r="AI4989" s="1"/>
      <c r="AL4989" s="1"/>
      <c r="AO4989" s="1"/>
      <c r="AR4989" s="1"/>
      <c r="AU4989" s="1"/>
      <c r="BB4989" s="1"/>
      <c r="BE4989" s="1"/>
      <c r="BF4989" s="1"/>
      <c r="BI4989" s="1"/>
      <c r="BN4989" s="1"/>
      <c r="BR4989" s="1"/>
      <c r="BT4989" s="1"/>
      <c r="BY4989" s="1"/>
      <c r="BZ4989" s="1"/>
      <c r="CE4989" s="1"/>
      <c r="CH4989" s="1"/>
    </row>
    <row r="4990" spans="2:86">
      <c r="B4990" s="1"/>
      <c r="C4990" s="1"/>
      <c r="D4990" s="1"/>
      <c r="Q4990" s="1"/>
      <c r="R4990" s="1"/>
      <c r="W4990" s="1"/>
      <c r="Z4990" s="1"/>
      <c r="AI4990" s="1"/>
      <c r="AL4990" s="1"/>
      <c r="AO4990" s="1"/>
      <c r="AR4990" s="1"/>
      <c r="AU4990" s="1"/>
      <c r="BB4990" s="1"/>
      <c r="BE4990" s="1"/>
      <c r="BF4990" s="1"/>
      <c r="BI4990" s="1"/>
      <c r="BN4990" s="1"/>
      <c r="BR4990" s="1"/>
      <c r="BT4990" s="1"/>
      <c r="BY4990" s="1"/>
      <c r="BZ4990" s="1"/>
      <c r="CE4990" s="1"/>
      <c r="CH4990" s="1"/>
    </row>
    <row r="4991" spans="2:86">
      <c r="B4991" s="1"/>
      <c r="C4991" s="1"/>
      <c r="D4991" s="1"/>
      <c r="Q4991" s="1"/>
      <c r="R4991" s="1"/>
      <c r="W4991" s="1"/>
      <c r="Z4991" s="1"/>
      <c r="AI4991" s="1"/>
      <c r="AL4991" s="1"/>
      <c r="AO4991" s="1"/>
      <c r="AR4991" s="1"/>
      <c r="AU4991" s="1"/>
      <c r="BB4991" s="1"/>
      <c r="BE4991" s="1"/>
      <c r="BF4991" s="1"/>
      <c r="BI4991" s="1"/>
      <c r="BN4991" s="1"/>
      <c r="BR4991" s="1"/>
      <c r="BT4991" s="1"/>
      <c r="BY4991" s="1"/>
      <c r="BZ4991" s="1"/>
      <c r="CE4991" s="1"/>
      <c r="CH4991" s="1"/>
    </row>
    <row r="4992" spans="2:86">
      <c r="B4992" s="1"/>
      <c r="C4992" s="1"/>
      <c r="D4992" s="1"/>
      <c r="Q4992" s="1"/>
      <c r="R4992" s="1"/>
      <c r="W4992" s="1"/>
      <c r="Z4992" s="1"/>
      <c r="AI4992" s="1"/>
      <c r="AL4992" s="1"/>
      <c r="AO4992" s="1"/>
      <c r="AR4992" s="1"/>
      <c r="AU4992" s="1"/>
      <c r="BB4992" s="1"/>
      <c r="BE4992" s="1"/>
      <c r="BF4992" s="1"/>
      <c r="BI4992" s="1"/>
      <c r="BN4992" s="1"/>
      <c r="BR4992" s="1"/>
      <c r="BT4992" s="1"/>
      <c r="BY4992" s="1"/>
      <c r="BZ4992" s="1"/>
      <c r="CE4992" s="1"/>
      <c r="CH4992" s="1"/>
    </row>
    <row r="4993" spans="2:86">
      <c r="B4993" s="1"/>
      <c r="C4993" s="1"/>
      <c r="D4993" s="1"/>
      <c r="Q4993" s="1"/>
      <c r="R4993" s="1"/>
      <c r="W4993" s="1"/>
      <c r="Z4993" s="1"/>
      <c r="AI4993" s="1"/>
      <c r="AL4993" s="1"/>
      <c r="AO4993" s="1"/>
      <c r="AR4993" s="1"/>
      <c r="AU4993" s="1"/>
      <c r="BB4993" s="1"/>
      <c r="BE4993" s="1"/>
      <c r="BF4993" s="1"/>
      <c r="BI4993" s="1"/>
      <c r="BN4993" s="1"/>
      <c r="BR4993" s="1"/>
      <c r="BT4993" s="1"/>
      <c r="BY4993" s="1"/>
      <c r="BZ4993" s="1"/>
      <c r="CE4993" s="1"/>
      <c r="CH4993" s="1"/>
    </row>
    <row r="4994" spans="2:86">
      <c r="B4994" s="1"/>
      <c r="C4994" s="1"/>
      <c r="D4994" s="1"/>
      <c r="Q4994" s="1"/>
      <c r="R4994" s="1"/>
      <c r="W4994" s="1"/>
      <c r="Z4994" s="1"/>
      <c r="AI4994" s="1"/>
      <c r="AL4994" s="1"/>
      <c r="AO4994" s="1"/>
      <c r="AR4994" s="1"/>
      <c r="AU4994" s="1"/>
      <c r="BB4994" s="1"/>
      <c r="BE4994" s="1"/>
      <c r="BF4994" s="1"/>
      <c r="BI4994" s="1"/>
      <c r="BN4994" s="1"/>
      <c r="BR4994" s="1"/>
      <c r="BT4994" s="1"/>
      <c r="BY4994" s="1"/>
      <c r="BZ4994" s="1"/>
      <c r="CE4994" s="1"/>
      <c r="CH4994" s="1"/>
    </row>
    <row r="4995" spans="2:86">
      <c r="B4995" s="1"/>
      <c r="C4995" s="1"/>
      <c r="D4995" s="1"/>
      <c r="Q4995" s="1"/>
      <c r="R4995" s="1"/>
      <c r="W4995" s="1"/>
      <c r="Z4995" s="1"/>
      <c r="AI4995" s="1"/>
      <c r="AL4995" s="1"/>
      <c r="AO4995" s="1"/>
      <c r="AR4995" s="1"/>
      <c r="AU4995" s="1"/>
      <c r="BB4995" s="1"/>
      <c r="BE4995" s="1"/>
      <c r="BF4995" s="1"/>
      <c r="BI4995" s="1"/>
      <c r="BN4995" s="1"/>
      <c r="BR4995" s="1"/>
      <c r="BT4995" s="1"/>
      <c r="BY4995" s="1"/>
      <c r="BZ4995" s="1"/>
      <c r="CE4995" s="1"/>
      <c r="CH4995" s="1"/>
    </row>
    <row r="4996" spans="2:86">
      <c r="B4996" s="1"/>
      <c r="C4996" s="1"/>
      <c r="D4996" s="1"/>
      <c r="Q4996" s="1"/>
      <c r="R4996" s="1"/>
      <c r="W4996" s="1"/>
      <c r="Z4996" s="1"/>
      <c r="AI4996" s="1"/>
      <c r="AL4996" s="1"/>
      <c r="AO4996" s="1"/>
      <c r="AR4996" s="1"/>
      <c r="AU4996" s="1"/>
      <c r="BB4996" s="1"/>
      <c r="BE4996" s="1"/>
      <c r="BF4996" s="1"/>
      <c r="BI4996" s="1"/>
      <c r="BN4996" s="1"/>
      <c r="BR4996" s="1"/>
      <c r="BT4996" s="1"/>
      <c r="BY4996" s="1"/>
      <c r="BZ4996" s="1"/>
      <c r="CE4996" s="1"/>
      <c r="CH4996" s="1"/>
    </row>
    <row r="4997" spans="2:86">
      <c r="B4997" s="1"/>
      <c r="C4997" s="1"/>
      <c r="D4997" s="1"/>
      <c r="Q4997" s="1"/>
      <c r="R4997" s="1"/>
      <c r="W4997" s="1"/>
      <c r="Z4997" s="1"/>
      <c r="AI4997" s="1"/>
      <c r="AL4997" s="1"/>
      <c r="AO4997" s="1"/>
      <c r="AR4997" s="1"/>
      <c r="AU4997" s="1"/>
      <c r="BB4997" s="1"/>
      <c r="BE4997" s="1"/>
      <c r="BF4997" s="1"/>
      <c r="BI4997" s="1"/>
      <c r="BN4997" s="1"/>
      <c r="BR4997" s="1"/>
      <c r="BT4997" s="1"/>
      <c r="BY4997" s="1"/>
      <c r="BZ4997" s="1"/>
      <c r="CE4997" s="1"/>
      <c r="CH4997" s="1"/>
    </row>
    <row r="4998" spans="2:86">
      <c r="B4998" s="1"/>
      <c r="C4998" s="1"/>
      <c r="D4998" s="1"/>
      <c r="Q4998" s="1"/>
      <c r="R4998" s="1"/>
      <c r="W4998" s="1"/>
      <c r="Z4998" s="1"/>
      <c r="AI4998" s="1"/>
      <c r="AL4998" s="1"/>
      <c r="AO4998" s="1"/>
      <c r="AR4998" s="1"/>
      <c r="AU4998" s="1"/>
      <c r="BB4998" s="1"/>
      <c r="BE4998" s="1"/>
      <c r="BF4998" s="1"/>
      <c r="BI4998" s="1"/>
      <c r="BN4998" s="1"/>
      <c r="BR4998" s="1"/>
      <c r="BT4998" s="1"/>
      <c r="BY4998" s="1"/>
      <c r="BZ4998" s="1"/>
      <c r="CE4998" s="1"/>
      <c r="CH4998" s="1"/>
    </row>
    <row r="4999" spans="2:86">
      <c r="B4999" s="1"/>
      <c r="C4999" s="1"/>
      <c r="D4999" s="1"/>
      <c r="Q4999" s="1"/>
      <c r="R4999" s="1"/>
      <c r="W4999" s="1"/>
      <c r="Z4999" s="1"/>
      <c r="AI4999" s="1"/>
      <c r="AL4999" s="1"/>
      <c r="AO4999" s="1"/>
      <c r="AR4999" s="1"/>
      <c r="AU4999" s="1"/>
      <c r="BB4999" s="1"/>
      <c r="BE4999" s="1"/>
      <c r="BF4999" s="1"/>
      <c r="BI4999" s="1"/>
      <c r="BN4999" s="1"/>
      <c r="BR4999" s="1"/>
      <c r="BT4999" s="1"/>
      <c r="BY4999" s="1"/>
      <c r="BZ4999" s="1"/>
      <c r="CE4999" s="1"/>
      <c r="CH4999" s="1"/>
    </row>
    <row r="5000" spans="2:86">
      <c r="B5000" s="1"/>
      <c r="C5000" s="1"/>
      <c r="D5000" s="1"/>
      <c r="Q5000" s="1"/>
      <c r="R5000" s="1"/>
      <c r="W5000" s="1"/>
      <c r="Z5000" s="1"/>
      <c r="AI5000" s="1"/>
      <c r="AL5000" s="1"/>
      <c r="AO5000" s="1"/>
      <c r="AR5000" s="1"/>
      <c r="AU5000" s="1"/>
      <c r="BB5000" s="1"/>
      <c r="BE5000" s="1"/>
      <c r="BF5000" s="1"/>
      <c r="BI5000" s="1"/>
      <c r="BN5000" s="1"/>
      <c r="BR5000" s="1"/>
      <c r="BT5000" s="1"/>
      <c r="BY5000" s="1"/>
      <c r="BZ5000" s="1"/>
      <c r="CE5000" s="1"/>
      <c r="CH5000" s="1"/>
    </row>
    <row r="5001" spans="2:86">
      <c r="B5001" s="1"/>
      <c r="C5001" s="1"/>
      <c r="D5001" s="1"/>
      <c r="Q5001" s="1"/>
      <c r="R5001" s="1"/>
      <c r="W5001" s="1"/>
      <c r="Z5001" s="1"/>
      <c r="AI5001" s="1"/>
      <c r="AL5001" s="1"/>
      <c r="AO5001" s="1"/>
      <c r="AR5001" s="1"/>
      <c r="AU5001" s="1"/>
      <c r="BB5001" s="1"/>
      <c r="BE5001" s="1"/>
      <c r="BF5001" s="1"/>
      <c r="BI5001" s="1"/>
      <c r="BN5001" s="1"/>
      <c r="BR5001" s="1"/>
      <c r="BT5001" s="1"/>
      <c r="BY5001" s="1"/>
      <c r="BZ5001" s="1"/>
      <c r="CE5001" s="1"/>
      <c r="CH5001" s="1"/>
    </row>
    <row r="5002" spans="2:86">
      <c r="B5002" s="1"/>
      <c r="C5002" s="1"/>
      <c r="D5002" s="1"/>
      <c r="Q5002" s="1"/>
      <c r="R5002" s="1"/>
      <c r="W5002" s="1"/>
      <c r="Z5002" s="1"/>
      <c r="AI5002" s="1"/>
      <c r="AL5002" s="1"/>
      <c r="AO5002" s="1"/>
      <c r="AR5002" s="1"/>
      <c r="AU5002" s="1"/>
      <c r="BB5002" s="1"/>
      <c r="BE5002" s="1"/>
      <c r="BF5002" s="1"/>
      <c r="BI5002" s="1"/>
      <c r="BN5002" s="1"/>
      <c r="BR5002" s="1"/>
      <c r="BT5002" s="1"/>
      <c r="BY5002" s="1"/>
      <c r="BZ5002" s="1"/>
      <c r="CE5002" s="1"/>
      <c r="CH5002" s="1"/>
    </row>
    <row r="5003" spans="2:86">
      <c r="B5003" s="1"/>
      <c r="C5003" s="1"/>
      <c r="D5003" s="1"/>
      <c r="Q5003" s="1"/>
      <c r="R5003" s="1"/>
      <c r="W5003" s="1"/>
      <c r="Z5003" s="1"/>
      <c r="AI5003" s="1"/>
      <c r="AL5003" s="1"/>
      <c r="AO5003" s="1"/>
      <c r="AR5003" s="1"/>
      <c r="AU5003" s="1"/>
      <c r="BB5003" s="1"/>
      <c r="BE5003" s="1"/>
      <c r="BF5003" s="1"/>
      <c r="BI5003" s="1"/>
      <c r="BN5003" s="1"/>
      <c r="BR5003" s="1"/>
      <c r="BT5003" s="1"/>
      <c r="BY5003" s="1"/>
      <c r="BZ5003" s="1"/>
      <c r="CE5003" s="1"/>
      <c r="CH5003" s="1"/>
    </row>
    <row r="5004" spans="2:86">
      <c r="B5004" s="1"/>
      <c r="C5004" s="1"/>
      <c r="D5004" s="1"/>
      <c r="Q5004" s="1"/>
      <c r="R5004" s="1"/>
      <c r="W5004" s="1"/>
      <c r="Z5004" s="1"/>
      <c r="AI5004" s="1"/>
      <c r="AL5004" s="1"/>
      <c r="AO5004" s="1"/>
      <c r="AR5004" s="1"/>
      <c r="AU5004" s="1"/>
      <c r="BB5004" s="1"/>
      <c r="BE5004" s="1"/>
      <c r="BF5004" s="1"/>
      <c r="BI5004" s="1"/>
      <c r="BN5004" s="1"/>
      <c r="BR5004" s="1"/>
      <c r="BT5004" s="1"/>
      <c r="BY5004" s="1"/>
      <c r="BZ5004" s="1"/>
      <c r="CE5004" s="1"/>
      <c r="CH5004" s="1"/>
    </row>
    <row r="5005" spans="2:86">
      <c r="B5005" s="1"/>
      <c r="C5005" s="1"/>
      <c r="D5005" s="1"/>
      <c r="Q5005" s="1"/>
      <c r="R5005" s="1"/>
      <c r="W5005" s="1"/>
      <c r="Z5005" s="1"/>
      <c r="AI5005" s="1"/>
      <c r="AL5005" s="1"/>
      <c r="AO5005" s="1"/>
      <c r="AR5005" s="1"/>
      <c r="AU5005" s="1"/>
      <c r="BB5005" s="1"/>
      <c r="BE5005" s="1"/>
      <c r="BF5005" s="1"/>
      <c r="BI5005" s="1"/>
      <c r="BN5005" s="1"/>
      <c r="BR5005" s="1"/>
      <c r="BT5005" s="1"/>
      <c r="BY5005" s="1"/>
      <c r="BZ5005" s="1"/>
      <c r="CE5005" s="1"/>
      <c r="CH5005" s="1"/>
    </row>
    <row r="5006" spans="2:86">
      <c r="B5006" s="1"/>
      <c r="C5006" s="1"/>
      <c r="D5006" s="1"/>
      <c r="Q5006" s="1"/>
      <c r="R5006" s="1"/>
      <c r="W5006" s="1"/>
      <c r="Z5006" s="1"/>
      <c r="AI5006" s="1"/>
      <c r="AL5006" s="1"/>
      <c r="AO5006" s="1"/>
      <c r="AR5006" s="1"/>
      <c r="AU5006" s="1"/>
      <c r="BB5006" s="1"/>
      <c r="BE5006" s="1"/>
      <c r="BF5006" s="1"/>
      <c r="BI5006" s="1"/>
      <c r="BN5006" s="1"/>
      <c r="BR5006" s="1"/>
      <c r="BT5006" s="1"/>
      <c r="BY5006" s="1"/>
      <c r="BZ5006" s="1"/>
      <c r="CE5006" s="1"/>
      <c r="CH5006" s="1"/>
    </row>
    <row r="5007" spans="2:86">
      <c r="B5007" s="1"/>
      <c r="C5007" s="1"/>
      <c r="D5007" s="1"/>
      <c r="Q5007" s="1"/>
      <c r="R5007" s="1"/>
      <c r="W5007" s="1"/>
      <c r="Z5007" s="1"/>
      <c r="AI5007" s="1"/>
      <c r="AL5007" s="1"/>
      <c r="AO5007" s="1"/>
      <c r="AR5007" s="1"/>
      <c r="AU5007" s="1"/>
      <c r="BB5007" s="1"/>
      <c r="BE5007" s="1"/>
      <c r="BF5007" s="1"/>
      <c r="BI5007" s="1"/>
      <c r="BN5007" s="1"/>
      <c r="BR5007" s="1"/>
      <c r="BT5007" s="1"/>
      <c r="BY5007" s="1"/>
      <c r="BZ5007" s="1"/>
      <c r="CE5007" s="1"/>
      <c r="CH5007" s="1"/>
    </row>
    <row r="5008" spans="2:86">
      <c r="B5008" s="1"/>
      <c r="C5008" s="1"/>
      <c r="D5008" s="1"/>
      <c r="Q5008" s="1"/>
      <c r="R5008" s="1"/>
      <c r="W5008" s="1"/>
      <c r="Z5008" s="1"/>
      <c r="AI5008" s="1"/>
      <c r="AL5008" s="1"/>
      <c r="AO5008" s="1"/>
      <c r="AR5008" s="1"/>
      <c r="AU5008" s="1"/>
      <c r="BB5008" s="1"/>
      <c r="BE5008" s="1"/>
      <c r="BF5008" s="1"/>
      <c r="BI5008" s="1"/>
      <c r="BN5008" s="1"/>
      <c r="BR5008" s="1"/>
      <c r="BT5008" s="1"/>
      <c r="BY5008" s="1"/>
      <c r="BZ5008" s="1"/>
      <c r="CE5008" s="1"/>
      <c r="CH5008" s="1"/>
    </row>
    <row r="5009" spans="2:86">
      <c r="B5009" s="1"/>
      <c r="C5009" s="1"/>
      <c r="D5009" s="1"/>
      <c r="Q5009" s="1"/>
      <c r="R5009" s="1"/>
      <c r="W5009" s="1"/>
      <c r="Z5009" s="1"/>
      <c r="AI5009" s="1"/>
      <c r="AL5009" s="1"/>
      <c r="AO5009" s="1"/>
      <c r="AR5009" s="1"/>
      <c r="AU5009" s="1"/>
      <c r="BB5009" s="1"/>
      <c r="BE5009" s="1"/>
      <c r="BF5009" s="1"/>
      <c r="BI5009" s="1"/>
      <c r="BN5009" s="1"/>
      <c r="BR5009" s="1"/>
      <c r="BT5009" s="1"/>
      <c r="BY5009" s="1"/>
      <c r="BZ5009" s="1"/>
      <c r="CE5009" s="1"/>
      <c r="CH5009" s="1"/>
    </row>
    <row r="5010" spans="2:86">
      <c r="B5010" s="1"/>
      <c r="C5010" s="1"/>
      <c r="D5010" s="1"/>
      <c r="Q5010" s="1"/>
      <c r="R5010" s="1"/>
      <c r="W5010" s="1"/>
      <c r="Z5010" s="1"/>
      <c r="AI5010" s="1"/>
      <c r="AL5010" s="1"/>
      <c r="AO5010" s="1"/>
      <c r="AR5010" s="1"/>
      <c r="AU5010" s="1"/>
      <c r="BB5010" s="1"/>
      <c r="BE5010" s="1"/>
      <c r="BF5010" s="1"/>
      <c r="BI5010" s="1"/>
      <c r="BN5010" s="1"/>
      <c r="BR5010" s="1"/>
      <c r="BT5010" s="1"/>
      <c r="BY5010" s="1"/>
      <c r="BZ5010" s="1"/>
      <c r="CE5010" s="1"/>
      <c r="CH5010" s="1"/>
    </row>
    <row r="5011" spans="2:86">
      <c r="B5011" s="1"/>
      <c r="C5011" s="1"/>
      <c r="D5011" s="1"/>
      <c r="Q5011" s="1"/>
      <c r="R5011" s="1"/>
      <c r="W5011" s="1"/>
      <c r="Z5011" s="1"/>
      <c r="AI5011" s="1"/>
      <c r="AL5011" s="1"/>
      <c r="AO5011" s="1"/>
      <c r="AR5011" s="1"/>
      <c r="AU5011" s="1"/>
      <c r="BB5011" s="1"/>
      <c r="BE5011" s="1"/>
      <c r="BF5011" s="1"/>
      <c r="BI5011" s="1"/>
      <c r="BN5011" s="1"/>
      <c r="BR5011" s="1"/>
      <c r="BT5011" s="1"/>
      <c r="BY5011" s="1"/>
      <c r="BZ5011" s="1"/>
      <c r="CE5011" s="1"/>
      <c r="CH5011" s="1"/>
    </row>
    <row r="5012" spans="2:86">
      <c r="B5012" s="1"/>
      <c r="C5012" s="1"/>
      <c r="D5012" s="1"/>
      <c r="Q5012" s="1"/>
      <c r="R5012" s="1"/>
      <c r="W5012" s="1"/>
      <c r="Z5012" s="1"/>
      <c r="AI5012" s="1"/>
      <c r="AL5012" s="1"/>
      <c r="AO5012" s="1"/>
      <c r="AR5012" s="1"/>
      <c r="AU5012" s="1"/>
      <c r="BB5012" s="1"/>
      <c r="BE5012" s="1"/>
      <c r="BF5012" s="1"/>
      <c r="BI5012" s="1"/>
      <c r="BN5012" s="1"/>
      <c r="BR5012" s="1"/>
      <c r="BT5012" s="1"/>
      <c r="BY5012" s="1"/>
      <c r="BZ5012" s="1"/>
      <c r="CE5012" s="1"/>
      <c r="CH5012" s="1"/>
    </row>
    <row r="5013" spans="2:86">
      <c r="B5013" s="1"/>
      <c r="C5013" s="1"/>
      <c r="D5013" s="1"/>
      <c r="Q5013" s="1"/>
      <c r="R5013" s="1"/>
      <c r="W5013" s="1"/>
      <c r="Z5013" s="1"/>
      <c r="AI5013" s="1"/>
      <c r="AL5013" s="1"/>
      <c r="AO5013" s="1"/>
      <c r="AR5013" s="1"/>
      <c r="AU5013" s="1"/>
      <c r="BB5013" s="1"/>
      <c r="BE5013" s="1"/>
      <c r="BF5013" s="1"/>
      <c r="BI5013" s="1"/>
      <c r="BN5013" s="1"/>
      <c r="BR5013" s="1"/>
      <c r="BT5013" s="1"/>
      <c r="BY5013" s="1"/>
      <c r="BZ5013" s="1"/>
      <c r="CE5013" s="1"/>
      <c r="CH5013" s="1"/>
    </row>
    <row r="5014" spans="2:86">
      <c r="B5014" s="1"/>
      <c r="C5014" s="1"/>
      <c r="D5014" s="1"/>
      <c r="Q5014" s="1"/>
      <c r="R5014" s="1"/>
      <c r="W5014" s="1"/>
      <c r="Z5014" s="1"/>
      <c r="AI5014" s="1"/>
      <c r="AL5014" s="1"/>
      <c r="AO5014" s="1"/>
      <c r="AR5014" s="1"/>
      <c r="AU5014" s="1"/>
      <c r="BB5014" s="1"/>
      <c r="BE5014" s="1"/>
      <c r="BF5014" s="1"/>
      <c r="BI5014" s="1"/>
      <c r="BN5014" s="1"/>
      <c r="BR5014" s="1"/>
      <c r="BT5014" s="1"/>
      <c r="BY5014" s="1"/>
      <c r="BZ5014" s="1"/>
      <c r="CE5014" s="1"/>
      <c r="CH5014" s="1"/>
    </row>
    <row r="5015" spans="2:86">
      <c r="B5015" s="1"/>
      <c r="C5015" s="1"/>
      <c r="D5015" s="1"/>
      <c r="Q5015" s="1"/>
      <c r="R5015" s="1"/>
      <c r="W5015" s="1"/>
      <c r="Z5015" s="1"/>
      <c r="AI5015" s="1"/>
      <c r="AL5015" s="1"/>
      <c r="AO5015" s="1"/>
      <c r="AR5015" s="1"/>
      <c r="AU5015" s="1"/>
      <c r="BB5015" s="1"/>
      <c r="BE5015" s="1"/>
      <c r="BF5015" s="1"/>
      <c r="BI5015" s="1"/>
      <c r="BN5015" s="1"/>
      <c r="BR5015" s="1"/>
      <c r="BT5015" s="1"/>
      <c r="BY5015" s="1"/>
      <c r="BZ5015" s="1"/>
      <c r="CE5015" s="1"/>
      <c r="CH5015" s="1"/>
    </row>
    <row r="5016" spans="2:86">
      <c r="B5016" s="1"/>
      <c r="C5016" s="1"/>
      <c r="D5016" s="1"/>
      <c r="Q5016" s="1"/>
      <c r="R5016" s="1"/>
      <c r="W5016" s="1"/>
      <c r="Z5016" s="1"/>
      <c r="AI5016" s="1"/>
      <c r="AL5016" s="1"/>
      <c r="AO5016" s="1"/>
      <c r="AR5016" s="1"/>
      <c r="AU5016" s="1"/>
      <c r="BB5016" s="1"/>
      <c r="BE5016" s="1"/>
      <c r="BF5016" s="1"/>
      <c r="BI5016" s="1"/>
      <c r="BN5016" s="1"/>
      <c r="BR5016" s="1"/>
      <c r="BT5016" s="1"/>
      <c r="BY5016" s="1"/>
      <c r="BZ5016" s="1"/>
      <c r="CE5016" s="1"/>
      <c r="CH5016" s="1"/>
    </row>
    <row r="5017" spans="2:86">
      <c r="B5017" s="1"/>
      <c r="C5017" s="1"/>
      <c r="D5017" s="1"/>
      <c r="Q5017" s="1"/>
      <c r="R5017" s="1"/>
      <c r="W5017" s="1"/>
      <c r="Z5017" s="1"/>
      <c r="AI5017" s="1"/>
      <c r="AL5017" s="1"/>
      <c r="AO5017" s="1"/>
      <c r="AR5017" s="1"/>
      <c r="AU5017" s="1"/>
      <c r="BB5017" s="1"/>
      <c r="BE5017" s="1"/>
      <c r="BF5017" s="1"/>
      <c r="BI5017" s="1"/>
      <c r="BN5017" s="1"/>
      <c r="BR5017" s="1"/>
      <c r="BT5017" s="1"/>
      <c r="BY5017" s="1"/>
      <c r="BZ5017" s="1"/>
      <c r="CE5017" s="1"/>
      <c r="CH5017" s="1"/>
    </row>
    <row r="5018" spans="2:86">
      <c r="B5018" s="1"/>
      <c r="C5018" s="1"/>
      <c r="D5018" s="1"/>
      <c r="Q5018" s="1"/>
      <c r="R5018" s="1"/>
      <c r="W5018" s="1"/>
      <c r="Z5018" s="1"/>
      <c r="AI5018" s="1"/>
      <c r="AL5018" s="1"/>
      <c r="AO5018" s="1"/>
      <c r="AR5018" s="1"/>
      <c r="AU5018" s="1"/>
      <c r="BB5018" s="1"/>
      <c r="BE5018" s="1"/>
      <c r="BF5018" s="1"/>
      <c r="BI5018" s="1"/>
      <c r="BN5018" s="1"/>
      <c r="BR5018" s="1"/>
      <c r="BT5018" s="1"/>
      <c r="BY5018" s="1"/>
      <c r="BZ5018" s="1"/>
      <c r="CE5018" s="1"/>
      <c r="CH5018" s="1"/>
    </row>
    <row r="5019" spans="2:86">
      <c r="B5019" s="1"/>
      <c r="C5019" s="1"/>
      <c r="D5019" s="1"/>
      <c r="Q5019" s="1"/>
      <c r="R5019" s="1"/>
      <c r="W5019" s="1"/>
      <c r="Z5019" s="1"/>
      <c r="AI5019" s="1"/>
      <c r="AL5019" s="1"/>
      <c r="AO5019" s="1"/>
      <c r="AR5019" s="1"/>
      <c r="AU5019" s="1"/>
      <c r="BB5019" s="1"/>
      <c r="BE5019" s="1"/>
      <c r="BF5019" s="1"/>
      <c r="BI5019" s="1"/>
      <c r="BN5019" s="1"/>
      <c r="BR5019" s="1"/>
      <c r="BT5019" s="1"/>
      <c r="BY5019" s="1"/>
      <c r="BZ5019" s="1"/>
      <c r="CE5019" s="1"/>
      <c r="CH5019" s="1"/>
    </row>
    <row r="5020" spans="2:86">
      <c r="B5020" s="1"/>
      <c r="C5020" s="1"/>
      <c r="D5020" s="1"/>
      <c r="Q5020" s="1"/>
      <c r="R5020" s="1"/>
      <c r="W5020" s="1"/>
      <c r="Z5020" s="1"/>
      <c r="AI5020" s="1"/>
      <c r="AL5020" s="1"/>
      <c r="AO5020" s="1"/>
      <c r="AR5020" s="1"/>
      <c r="AU5020" s="1"/>
      <c r="BB5020" s="1"/>
      <c r="BE5020" s="1"/>
      <c r="BF5020" s="1"/>
      <c r="BI5020" s="1"/>
      <c r="BN5020" s="1"/>
      <c r="BR5020" s="1"/>
      <c r="BT5020" s="1"/>
      <c r="BY5020" s="1"/>
      <c r="BZ5020" s="1"/>
      <c r="CE5020" s="1"/>
      <c r="CH5020" s="1"/>
    </row>
    <row r="5021" spans="2:86">
      <c r="B5021" s="1"/>
      <c r="C5021" s="1"/>
      <c r="D5021" s="1"/>
      <c r="Q5021" s="1"/>
      <c r="R5021" s="1"/>
      <c r="W5021" s="1"/>
      <c r="Z5021" s="1"/>
      <c r="AI5021" s="1"/>
      <c r="AL5021" s="1"/>
      <c r="AO5021" s="1"/>
      <c r="AR5021" s="1"/>
      <c r="AU5021" s="1"/>
      <c r="BB5021" s="1"/>
      <c r="BE5021" s="1"/>
      <c r="BF5021" s="1"/>
      <c r="BI5021" s="1"/>
      <c r="BN5021" s="1"/>
      <c r="BR5021" s="1"/>
      <c r="BT5021" s="1"/>
      <c r="BY5021" s="1"/>
      <c r="BZ5021" s="1"/>
      <c r="CE5021" s="1"/>
      <c r="CH5021" s="1"/>
    </row>
    <row r="5022" spans="2:86">
      <c r="B5022" s="1"/>
      <c r="C5022" s="1"/>
      <c r="D5022" s="1"/>
      <c r="Q5022" s="1"/>
      <c r="R5022" s="1"/>
      <c r="W5022" s="1"/>
      <c r="Z5022" s="1"/>
      <c r="AI5022" s="1"/>
      <c r="AL5022" s="1"/>
      <c r="AO5022" s="1"/>
      <c r="AR5022" s="1"/>
      <c r="AU5022" s="1"/>
      <c r="BB5022" s="1"/>
      <c r="BE5022" s="1"/>
      <c r="BF5022" s="1"/>
      <c r="BI5022" s="1"/>
      <c r="BN5022" s="1"/>
      <c r="BR5022" s="1"/>
      <c r="BT5022" s="1"/>
      <c r="BY5022" s="1"/>
      <c r="BZ5022" s="1"/>
      <c r="CE5022" s="1"/>
      <c r="CH5022" s="1"/>
    </row>
    <row r="5023" spans="2:86">
      <c r="B5023" s="1"/>
      <c r="C5023" s="1"/>
      <c r="D5023" s="1"/>
      <c r="Q5023" s="1"/>
      <c r="R5023" s="1"/>
      <c r="W5023" s="1"/>
      <c r="Z5023" s="1"/>
      <c r="AI5023" s="1"/>
      <c r="AL5023" s="1"/>
      <c r="AO5023" s="1"/>
      <c r="AR5023" s="1"/>
      <c r="AU5023" s="1"/>
      <c r="BB5023" s="1"/>
      <c r="BE5023" s="1"/>
      <c r="BF5023" s="1"/>
      <c r="BI5023" s="1"/>
      <c r="BN5023" s="1"/>
      <c r="BR5023" s="1"/>
      <c r="BT5023" s="1"/>
      <c r="BY5023" s="1"/>
      <c r="BZ5023" s="1"/>
      <c r="CE5023" s="1"/>
      <c r="CH5023" s="1"/>
    </row>
    <row r="5024" spans="2:86">
      <c r="B5024" s="1"/>
      <c r="C5024" s="1"/>
      <c r="D5024" s="1"/>
      <c r="Q5024" s="1"/>
      <c r="R5024" s="1"/>
      <c r="W5024" s="1"/>
      <c r="Z5024" s="1"/>
      <c r="AI5024" s="1"/>
      <c r="AL5024" s="1"/>
      <c r="AO5024" s="1"/>
      <c r="AR5024" s="1"/>
      <c r="AU5024" s="1"/>
      <c r="BB5024" s="1"/>
      <c r="BE5024" s="1"/>
      <c r="BF5024" s="1"/>
      <c r="BI5024" s="1"/>
      <c r="BN5024" s="1"/>
      <c r="BR5024" s="1"/>
      <c r="BT5024" s="1"/>
      <c r="BY5024" s="1"/>
      <c r="BZ5024" s="1"/>
      <c r="CE5024" s="1"/>
      <c r="CH5024" s="1"/>
    </row>
    <row r="5025" spans="2:86">
      <c r="B5025" s="1"/>
      <c r="C5025" s="1"/>
      <c r="D5025" s="1"/>
      <c r="Q5025" s="1"/>
      <c r="R5025" s="1"/>
      <c r="W5025" s="1"/>
      <c r="Z5025" s="1"/>
      <c r="AI5025" s="1"/>
      <c r="AL5025" s="1"/>
      <c r="AO5025" s="1"/>
      <c r="AR5025" s="1"/>
      <c r="AU5025" s="1"/>
      <c r="BB5025" s="1"/>
      <c r="BE5025" s="1"/>
      <c r="BF5025" s="1"/>
      <c r="BI5025" s="1"/>
      <c r="BN5025" s="1"/>
      <c r="BR5025" s="1"/>
      <c r="BT5025" s="1"/>
      <c r="BY5025" s="1"/>
      <c r="BZ5025" s="1"/>
      <c r="CE5025" s="1"/>
      <c r="CH5025" s="1"/>
    </row>
    <row r="5026" spans="2:86">
      <c r="B5026" s="1"/>
      <c r="C5026" s="1"/>
      <c r="D5026" s="1"/>
      <c r="Q5026" s="1"/>
      <c r="R5026" s="1"/>
      <c r="W5026" s="1"/>
      <c r="Z5026" s="1"/>
      <c r="AI5026" s="1"/>
      <c r="AL5026" s="1"/>
      <c r="AO5026" s="1"/>
      <c r="AR5026" s="1"/>
      <c r="AU5026" s="1"/>
      <c r="BB5026" s="1"/>
      <c r="BE5026" s="1"/>
      <c r="BF5026" s="1"/>
      <c r="BI5026" s="1"/>
      <c r="BN5026" s="1"/>
      <c r="BR5026" s="1"/>
      <c r="BT5026" s="1"/>
      <c r="BY5026" s="1"/>
      <c r="BZ5026" s="1"/>
      <c r="CE5026" s="1"/>
      <c r="CH5026" s="1"/>
    </row>
    <row r="5027" spans="2:86">
      <c r="B5027" s="1"/>
      <c r="C5027" s="1"/>
      <c r="D5027" s="1"/>
      <c r="Q5027" s="1"/>
      <c r="R5027" s="1"/>
      <c r="W5027" s="1"/>
      <c r="Z5027" s="1"/>
      <c r="AI5027" s="1"/>
      <c r="AL5027" s="1"/>
      <c r="AO5027" s="1"/>
      <c r="AR5027" s="1"/>
      <c r="AU5027" s="1"/>
      <c r="BB5027" s="1"/>
      <c r="BE5027" s="1"/>
      <c r="BF5027" s="1"/>
      <c r="BI5027" s="1"/>
      <c r="BN5027" s="1"/>
      <c r="BR5027" s="1"/>
      <c r="BT5027" s="1"/>
      <c r="BY5027" s="1"/>
      <c r="BZ5027" s="1"/>
      <c r="CE5027" s="1"/>
      <c r="CH5027" s="1"/>
    </row>
    <row r="5028" spans="2:86">
      <c r="B5028" s="1"/>
      <c r="C5028" s="1"/>
      <c r="D5028" s="1"/>
      <c r="Q5028" s="1"/>
      <c r="R5028" s="1"/>
      <c r="W5028" s="1"/>
      <c r="Z5028" s="1"/>
      <c r="AI5028" s="1"/>
      <c r="AL5028" s="1"/>
      <c r="AO5028" s="1"/>
      <c r="AR5028" s="1"/>
      <c r="AU5028" s="1"/>
      <c r="BB5028" s="1"/>
      <c r="BE5028" s="1"/>
      <c r="BF5028" s="1"/>
      <c r="BI5028" s="1"/>
      <c r="BN5028" s="1"/>
      <c r="BR5028" s="1"/>
      <c r="BT5028" s="1"/>
      <c r="BY5028" s="1"/>
      <c r="BZ5028" s="1"/>
      <c r="CE5028" s="1"/>
      <c r="CH5028" s="1"/>
    </row>
    <row r="5029" spans="2:86">
      <c r="B5029" s="1"/>
      <c r="C5029" s="1"/>
      <c r="D5029" s="1"/>
      <c r="Q5029" s="1"/>
      <c r="R5029" s="1"/>
      <c r="W5029" s="1"/>
      <c r="Z5029" s="1"/>
      <c r="AI5029" s="1"/>
      <c r="AL5029" s="1"/>
      <c r="AO5029" s="1"/>
      <c r="AR5029" s="1"/>
      <c r="AU5029" s="1"/>
      <c r="BB5029" s="1"/>
      <c r="BE5029" s="1"/>
      <c r="BF5029" s="1"/>
      <c r="BI5029" s="1"/>
      <c r="BN5029" s="1"/>
      <c r="BR5029" s="1"/>
      <c r="BT5029" s="1"/>
      <c r="BY5029" s="1"/>
      <c r="BZ5029" s="1"/>
      <c r="CE5029" s="1"/>
      <c r="CH5029" s="1"/>
    </row>
    <row r="5030" spans="2:86">
      <c r="B5030" s="1"/>
      <c r="C5030" s="1"/>
      <c r="D5030" s="1"/>
      <c r="Q5030" s="1"/>
      <c r="R5030" s="1"/>
      <c r="W5030" s="1"/>
      <c r="Z5030" s="1"/>
      <c r="AI5030" s="1"/>
      <c r="AL5030" s="1"/>
      <c r="AO5030" s="1"/>
      <c r="AR5030" s="1"/>
      <c r="AU5030" s="1"/>
      <c r="BB5030" s="1"/>
      <c r="BE5030" s="1"/>
      <c r="BF5030" s="1"/>
      <c r="BI5030" s="1"/>
      <c r="BN5030" s="1"/>
      <c r="BR5030" s="1"/>
      <c r="BT5030" s="1"/>
      <c r="BY5030" s="1"/>
      <c r="BZ5030" s="1"/>
      <c r="CE5030" s="1"/>
      <c r="CH5030" s="1"/>
    </row>
    <row r="5031" spans="2:86">
      <c r="B5031" s="1"/>
      <c r="C5031" s="1"/>
      <c r="D5031" s="1"/>
      <c r="Q5031" s="1"/>
      <c r="R5031" s="1"/>
      <c r="W5031" s="1"/>
      <c r="Z5031" s="1"/>
      <c r="AI5031" s="1"/>
      <c r="AL5031" s="1"/>
      <c r="AO5031" s="1"/>
      <c r="AR5031" s="1"/>
      <c r="AU5031" s="1"/>
      <c r="BB5031" s="1"/>
      <c r="BE5031" s="1"/>
      <c r="BF5031" s="1"/>
      <c r="BI5031" s="1"/>
      <c r="BN5031" s="1"/>
      <c r="BR5031" s="1"/>
      <c r="BT5031" s="1"/>
      <c r="BY5031" s="1"/>
      <c r="BZ5031" s="1"/>
      <c r="CE5031" s="1"/>
      <c r="CH5031" s="1"/>
    </row>
    <row r="5032" spans="2:86">
      <c r="B5032" s="1"/>
      <c r="C5032" s="1"/>
      <c r="D5032" s="1"/>
      <c r="Q5032" s="1"/>
      <c r="R5032" s="1"/>
      <c r="W5032" s="1"/>
      <c r="Z5032" s="1"/>
      <c r="AI5032" s="1"/>
      <c r="AL5032" s="1"/>
      <c r="AO5032" s="1"/>
      <c r="AR5032" s="1"/>
      <c r="AU5032" s="1"/>
      <c r="BB5032" s="1"/>
      <c r="BE5032" s="1"/>
      <c r="BF5032" s="1"/>
      <c r="BI5032" s="1"/>
      <c r="BN5032" s="1"/>
      <c r="BR5032" s="1"/>
      <c r="BT5032" s="1"/>
      <c r="BY5032" s="1"/>
      <c r="BZ5032" s="1"/>
      <c r="CE5032" s="1"/>
      <c r="CH5032" s="1"/>
    </row>
    <row r="5033" spans="2:86">
      <c r="B5033" s="1"/>
      <c r="C5033" s="1"/>
      <c r="D5033" s="1"/>
      <c r="Q5033" s="1"/>
      <c r="R5033" s="1"/>
      <c r="W5033" s="1"/>
      <c r="Z5033" s="1"/>
      <c r="AI5033" s="1"/>
      <c r="AL5033" s="1"/>
      <c r="AO5033" s="1"/>
      <c r="AR5033" s="1"/>
      <c r="AU5033" s="1"/>
      <c r="BB5033" s="1"/>
      <c r="BE5033" s="1"/>
      <c r="BF5033" s="1"/>
      <c r="BI5033" s="1"/>
      <c r="BN5033" s="1"/>
      <c r="BR5033" s="1"/>
      <c r="BT5033" s="1"/>
      <c r="BY5033" s="1"/>
      <c r="BZ5033" s="1"/>
      <c r="CE5033" s="1"/>
      <c r="CH5033" s="1"/>
    </row>
    <row r="5034" spans="2:86">
      <c r="B5034" s="1"/>
      <c r="C5034" s="1"/>
      <c r="D5034" s="1"/>
      <c r="Q5034" s="1"/>
      <c r="R5034" s="1"/>
      <c r="W5034" s="1"/>
      <c r="Z5034" s="1"/>
      <c r="AI5034" s="1"/>
      <c r="AL5034" s="1"/>
      <c r="AO5034" s="1"/>
      <c r="AR5034" s="1"/>
      <c r="AU5034" s="1"/>
      <c r="BB5034" s="1"/>
      <c r="BE5034" s="1"/>
      <c r="BF5034" s="1"/>
      <c r="BI5034" s="1"/>
      <c r="BN5034" s="1"/>
      <c r="BR5034" s="1"/>
      <c r="BT5034" s="1"/>
      <c r="BY5034" s="1"/>
      <c r="BZ5034" s="1"/>
      <c r="CE5034" s="1"/>
      <c r="CH5034" s="1"/>
    </row>
    <row r="5035" spans="2:86">
      <c r="B5035" s="1"/>
      <c r="C5035" s="1"/>
      <c r="D5035" s="1"/>
      <c r="Q5035" s="1"/>
      <c r="R5035" s="1"/>
      <c r="W5035" s="1"/>
      <c r="Z5035" s="1"/>
      <c r="AI5035" s="1"/>
      <c r="AL5035" s="1"/>
      <c r="AO5035" s="1"/>
      <c r="AR5035" s="1"/>
      <c r="AU5035" s="1"/>
      <c r="BB5035" s="1"/>
      <c r="BE5035" s="1"/>
      <c r="BF5035" s="1"/>
      <c r="BI5035" s="1"/>
      <c r="BN5035" s="1"/>
      <c r="BR5035" s="1"/>
      <c r="BT5035" s="1"/>
      <c r="BY5035" s="1"/>
      <c r="BZ5035" s="1"/>
      <c r="CE5035" s="1"/>
      <c r="CH5035" s="1"/>
    </row>
    <row r="5036" spans="2:86">
      <c r="B5036" s="1"/>
      <c r="C5036" s="1"/>
      <c r="D5036" s="1"/>
      <c r="Q5036" s="1"/>
      <c r="R5036" s="1"/>
      <c r="W5036" s="1"/>
      <c r="Z5036" s="1"/>
      <c r="AI5036" s="1"/>
      <c r="AL5036" s="1"/>
      <c r="AO5036" s="1"/>
      <c r="AR5036" s="1"/>
      <c r="AU5036" s="1"/>
      <c r="BB5036" s="1"/>
      <c r="BE5036" s="1"/>
      <c r="BF5036" s="1"/>
      <c r="BI5036" s="1"/>
      <c r="BN5036" s="1"/>
      <c r="BR5036" s="1"/>
      <c r="BT5036" s="1"/>
      <c r="BY5036" s="1"/>
      <c r="BZ5036" s="1"/>
      <c r="CE5036" s="1"/>
      <c r="CH5036" s="1"/>
    </row>
    <row r="5037" spans="2:86">
      <c r="B5037" s="1"/>
      <c r="C5037" s="1"/>
      <c r="D5037" s="1"/>
      <c r="Q5037" s="1"/>
      <c r="R5037" s="1"/>
      <c r="W5037" s="1"/>
      <c r="Z5037" s="1"/>
      <c r="AI5037" s="1"/>
      <c r="AL5037" s="1"/>
      <c r="AO5037" s="1"/>
      <c r="AR5037" s="1"/>
      <c r="AU5037" s="1"/>
      <c r="BB5037" s="1"/>
      <c r="BE5037" s="1"/>
      <c r="BF5037" s="1"/>
      <c r="BI5037" s="1"/>
      <c r="BN5037" s="1"/>
      <c r="BR5037" s="1"/>
      <c r="BT5037" s="1"/>
      <c r="BY5037" s="1"/>
      <c r="BZ5037" s="1"/>
      <c r="CE5037" s="1"/>
      <c r="CH5037" s="1"/>
    </row>
    <row r="5038" spans="2:86">
      <c r="B5038" s="1"/>
      <c r="C5038" s="1"/>
      <c r="D5038" s="1"/>
      <c r="Q5038" s="1"/>
      <c r="R5038" s="1"/>
      <c r="W5038" s="1"/>
      <c r="Z5038" s="1"/>
      <c r="AI5038" s="1"/>
      <c r="AL5038" s="1"/>
      <c r="AO5038" s="1"/>
      <c r="AR5038" s="1"/>
      <c r="AU5038" s="1"/>
      <c r="BB5038" s="1"/>
      <c r="BE5038" s="1"/>
      <c r="BF5038" s="1"/>
      <c r="BI5038" s="1"/>
      <c r="BN5038" s="1"/>
      <c r="BR5038" s="1"/>
      <c r="BT5038" s="1"/>
      <c r="BY5038" s="1"/>
      <c r="BZ5038" s="1"/>
      <c r="CE5038" s="1"/>
      <c r="CH5038" s="1"/>
    </row>
    <row r="5039" spans="2:86">
      <c r="B5039" s="1"/>
      <c r="C5039" s="1"/>
      <c r="D5039" s="1"/>
      <c r="Q5039" s="1"/>
      <c r="R5039" s="1"/>
      <c r="W5039" s="1"/>
      <c r="Z5039" s="1"/>
      <c r="AI5039" s="1"/>
      <c r="AL5039" s="1"/>
      <c r="AO5039" s="1"/>
      <c r="AR5039" s="1"/>
      <c r="AU5039" s="1"/>
      <c r="BB5039" s="1"/>
      <c r="BE5039" s="1"/>
      <c r="BF5039" s="1"/>
      <c r="BI5039" s="1"/>
      <c r="BN5039" s="1"/>
      <c r="BR5039" s="1"/>
      <c r="BT5039" s="1"/>
      <c r="BY5039" s="1"/>
      <c r="BZ5039" s="1"/>
      <c r="CE5039" s="1"/>
      <c r="CH5039" s="1"/>
    </row>
    <row r="5040" spans="2:86">
      <c r="B5040" s="1"/>
      <c r="C5040" s="1"/>
      <c r="D5040" s="1"/>
      <c r="Q5040" s="1"/>
      <c r="R5040" s="1"/>
      <c r="W5040" s="1"/>
      <c r="Z5040" s="1"/>
      <c r="AI5040" s="1"/>
      <c r="AL5040" s="1"/>
      <c r="AO5040" s="1"/>
      <c r="AR5040" s="1"/>
      <c r="AU5040" s="1"/>
      <c r="BB5040" s="1"/>
      <c r="BE5040" s="1"/>
      <c r="BF5040" s="1"/>
      <c r="BI5040" s="1"/>
      <c r="BN5040" s="1"/>
      <c r="BR5040" s="1"/>
      <c r="BT5040" s="1"/>
      <c r="BY5040" s="1"/>
      <c r="BZ5040" s="1"/>
      <c r="CE5040" s="1"/>
      <c r="CH5040" s="1"/>
    </row>
    <row r="5041" spans="2:86">
      <c r="B5041" s="1"/>
      <c r="C5041" s="1"/>
      <c r="D5041" s="1"/>
      <c r="Q5041" s="1"/>
      <c r="R5041" s="1"/>
      <c r="W5041" s="1"/>
      <c r="Z5041" s="1"/>
      <c r="AI5041" s="1"/>
      <c r="AL5041" s="1"/>
      <c r="AO5041" s="1"/>
      <c r="AR5041" s="1"/>
      <c r="AU5041" s="1"/>
      <c r="BB5041" s="1"/>
      <c r="BE5041" s="1"/>
      <c r="BF5041" s="1"/>
      <c r="BI5041" s="1"/>
      <c r="BN5041" s="1"/>
      <c r="BR5041" s="1"/>
      <c r="BT5041" s="1"/>
      <c r="BY5041" s="1"/>
      <c r="BZ5041" s="1"/>
      <c r="CE5041" s="1"/>
      <c r="CH5041" s="1"/>
    </row>
    <row r="5042" spans="2:86">
      <c r="B5042" s="1"/>
      <c r="C5042" s="1"/>
      <c r="D5042" s="1"/>
      <c r="Q5042" s="1"/>
      <c r="R5042" s="1"/>
      <c r="W5042" s="1"/>
      <c r="Z5042" s="1"/>
      <c r="AI5042" s="1"/>
      <c r="AL5042" s="1"/>
      <c r="AO5042" s="1"/>
      <c r="AR5042" s="1"/>
      <c r="AU5042" s="1"/>
      <c r="BB5042" s="1"/>
      <c r="BE5042" s="1"/>
      <c r="BF5042" s="1"/>
      <c r="BI5042" s="1"/>
      <c r="BN5042" s="1"/>
      <c r="BR5042" s="1"/>
      <c r="BT5042" s="1"/>
      <c r="BY5042" s="1"/>
      <c r="BZ5042" s="1"/>
      <c r="CE5042" s="1"/>
      <c r="CH5042" s="1"/>
    </row>
    <row r="5043" spans="2:86">
      <c r="B5043" s="1"/>
      <c r="C5043" s="1"/>
      <c r="D5043" s="1"/>
      <c r="Q5043" s="1"/>
      <c r="R5043" s="1"/>
      <c r="W5043" s="1"/>
      <c r="Z5043" s="1"/>
      <c r="AI5043" s="1"/>
      <c r="AL5043" s="1"/>
      <c r="AO5043" s="1"/>
      <c r="AR5043" s="1"/>
      <c r="AU5043" s="1"/>
      <c r="BB5043" s="1"/>
      <c r="BE5043" s="1"/>
      <c r="BF5043" s="1"/>
      <c r="BI5043" s="1"/>
      <c r="BN5043" s="1"/>
      <c r="BR5043" s="1"/>
      <c r="BT5043" s="1"/>
      <c r="BY5043" s="1"/>
      <c r="BZ5043" s="1"/>
      <c r="CE5043" s="1"/>
      <c r="CH5043" s="1"/>
    </row>
    <row r="5044" spans="2:86">
      <c r="B5044" s="1"/>
      <c r="C5044" s="1"/>
      <c r="D5044" s="1"/>
      <c r="Q5044" s="1"/>
      <c r="R5044" s="1"/>
      <c r="W5044" s="1"/>
      <c r="Z5044" s="1"/>
      <c r="AI5044" s="1"/>
      <c r="AL5044" s="1"/>
      <c r="AO5044" s="1"/>
      <c r="AR5044" s="1"/>
      <c r="AU5044" s="1"/>
      <c r="BB5044" s="1"/>
      <c r="BE5044" s="1"/>
      <c r="BF5044" s="1"/>
      <c r="BI5044" s="1"/>
      <c r="BN5044" s="1"/>
      <c r="BR5044" s="1"/>
      <c r="BT5044" s="1"/>
      <c r="BY5044" s="1"/>
      <c r="BZ5044" s="1"/>
      <c r="CE5044" s="1"/>
      <c r="CH5044" s="1"/>
    </row>
    <row r="5045" spans="2:86">
      <c r="B5045" s="1"/>
      <c r="C5045" s="1"/>
      <c r="D5045" s="1"/>
      <c r="Q5045" s="1"/>
      <c r="R5045" s="1"/>
      <c r="W5045" s="1"/>
      <c r="Z5045" s="1"/>
      <c r="AI5045" s="1"/>
      <c r="AL5045" s="1"/>
      <c r="AO5045" s="1"/>
      <c r="AR5045" s="1"/>
      <c r="AU5045" s="1"/>
      <c r="BB5045" s="1"/>
      <c r="BE5045" s="1"/>
      <c r="BF5045" s="1"/>
      <c r="BI5045" s="1"/>
      <c r="BN5045" s="1"/>
      <c r="BR5045" s="1"/>
      <c r="BT5045" s="1"/>
      <c r="BY5045" s="1"/>
      <c r="BZ5045" s="1"/>
      <c r="CE5045" s="1"/>
      <c r="CH5045" s="1"/>
    </row>
    <row r="5046" spans="2:86">
      <c r="B5046" s="1"/>
      <c r="C5046" s="1"/>
      <c r="D5046" s="1"/>
      <c r="Q5046" s="1"/>
      <c r="R5046" s="1"/>
      <c r="W5046" s="1"/>
      <c r="Z5046" s="1"/>
      <c r="AI5046" s="1"/>
      <c r="AL5046" s="1"/>
      <c r="AO5046" s="1"/>
      <c r="AR5046" s="1"/>
      <c r="AU5046" s="1"/>
      <c r="BB5046" s="1"/>
      <c r="BE5046" s="1"/>
      <c r="BF5046" s="1"/>
      <c r="BI5046" s="1"/>
      <c r="BN5046" s="1"/>
      <c r="BR5046" s="1"/>
      <c r="BT5046" s="1"/>
      <c r="BY5046" s="1"/>
      <c r="BZ5046" s="1"/>
      <c r="CE5046" s="1"/>
      <c r="CH5046" s="1"/>
    </row>
    <row r="5047" spans="2:86">
      <c r="B5047" s="1"/>
      <c r="C5047" s="1"/>
      <c r="D5047" s="1"/>
      <c r="Q5047" s="1"/>
      <c r="R5047" s="1"/>
      <c r="W5047" s="1"/>
      <c r="Z5047" s="1"/>
      <c r="AI5047" s="1"/>
      <c r="AL5047" s="1"/>
      <c r="AO5047" s="1"/>
      <c r="AR5047" s="1"/>
      <c r="AU5047" s="1"/>
      <c r="BB5047" s="1"/>
      <c r="BE5047" s="1"/>
      <c r="BF5047" s="1"/>
      <c r="BI5047" s="1"/>
      <c r="BN5047" s="1"/>
      <c r="BR5047" s="1"/>
      <c r="BT5047" s="1"/>
      <c r="BY5047" s="1"/>
      <c r="BZ5047" s="1"/>
      <c r="CE5047" s="1"/>
      <c r="CH5047" s="1"/>
    </row>
    <row r="5048" spans="2:86">
      <c r="B5048" s="1"/>
      <c r="C5048" s="1"/>
      <c r="D5048" s="1"/>
      <c r="Q5048" s="1"/>
      <c r="R5048" s="1"/>
      <c r="W5048" s="1"/>
      <c r="Z5048" s="1"/>
      <c r="AI5048" s="1"/>
      <c r="AL5048" s="1"/>
      <c r="AO5048" s="1"/>
      <c r="AR5048" s="1"/>
      <c r="AU5048" s="1"/>
      <c r="BB5048" s="1"/>
      <c r="BE5048" s="1"/>
      <c r="BF5048" s="1"/>
      <c r="BI5048" s="1"/>
      <c r="BN5048" s="1"/>
      <c r="BR5048" s="1"/>
      <c r="BT5048" s="1"/>
      <c r="BY5048" s="1"/>
      <c r="BZ5048" s="1"/>
      <c r="CE5048" s="1"/>
      <c r="CH5048" s="1"/>
    </row>
    <row r="5049" spans="2:86">
      <c r="B5049" s="1"/>
      <c r="C5049" s="1"/>
      <c r="D5049" s="1"/>
      <c r="Q5049" s="1"/>
      <c r="R5049" s="1"/>
      <c r="W5049" s="1"/>
      <c r="Z5049" s="1"/>
      <c r="AI5049" s="1"/>
      <c r="AL5049" s="1"/>
      <c r="AO5049" s="1"/>
      <c r="AR5049" s="1"/>
      <c r="AU5049" s="1"/>
      <c r="BB5049" s="1"/>
      <c r="BE5049" s="1"/>
      <c r="BF5049" s="1"/>
      <c r="BI5049" s="1"/>
      <c r="BN5049" s="1"/>
      <c r="BR5049" s="1"/>
      <c r="BT5049" s="1"/>
      <c r="BY5049" s="1"/>
      <c r="BZ5049" s="1"/>
      <c r="CE5049" s="1"/>
      <c r="CH5049" s="1"/>
    </row>
    <row r="5050" spans="2:86">
      <c r="B5050" s="1"/>
      <c r="C5050" s="1"/>
      <c r="D5050" s="1"/>
      <c r="Q5050" s="1"/>
      <c r="R5050" s="1"/>
      <c r="W5050" s="1"/>
      <c r="Z5050" s="1"/>
      <c r="AI5050" s="1"/>
      <c r="AL5050" s="1"/>
      <c r="AO5050" s="1"/>
      <c r="AR5050" s="1"/>
      <c r="AU5050" s="1"/>
      <c r="BB5050" s="1"/>
      <c r="BE5050" s="1"/>
      <c r="BF5050" s="1"/>
      <c r="BI5050" s="1"/>
      <c r="BN5050" s="1"/>
      <c r="BR5050" s="1"/>
      <c r="BT5050" s="1"/>
      <c r="BY5050" s="1"/>
      <c r="BZ5050" s="1"/>
      <c r="CE5050" s="1"/>
      <c r="CH5050" s="1"/>
    </row>
    <row r="5051" spans="2:86">
      <c r="B5051" s="1"/>
      <c r="C5051" s="1"/>
      <c r="D5051" s="1"/>
      <c r="Q5051" s="1"/>
      <c r="R5051" s="1"/>
      <c r="W5051" s="1"/>
      <c r="Z5051" s="1"/>
      <c r="AI5051" s="1"/>
      <c r="AL5051" s="1"/>
      <c r="AO5051" s="1"/>
      <c r="AR5051" s="1"/>
      <c r="AU5051" s="1"/>
      <c r="BB5051" s="1"/>
      <c r="BE5051" s="1"/>
      <c r="BF5051" s="1"/>
      <c r="BI5051" s="1"/>
      <c r="BN5051" s="1"/>
      <c r="BR5051" s="1"/>
      <c r="BT5051" s="1"/>
      <c r="BY5051" s="1"/>
      <c r="BZ5051" s="1"/>
      <c r="CE5051" s="1"/>
      <c r="CH5051" s="1"/>
    </row>
    <row r="5052" spans="2:86">
      <c r="B5052" s="1"/>
      <c r="C5052" s="1"/>
      <c r="D5052" s="1"/>
      <c r="Q5052" s="1"/>
      <c r="R5052" s="1"/>
      <c r="W5052" s="1"/>
      <c r="Z5052" s="1"/>
      <c r="AI5052" s="1"/>
      <c r="AL5052" s="1"/>
      <c r="AO5052" s="1"/>
      <c r="AR5052" s="1"/>
      <c r="AU5052" s="1"/>
      <c r="BB5052" s="1"/>
      <c r="BE5052" s="1"/>
      <c r="BF5052" s="1"/>
      <c r="BI5052" s="1"/>
      <c r="BN5052" s="1"/>
      <c r="BR5052" s="1"/>
      <c r="BT5052" s="1"/>
      <c r="BY5052" s="1"/>
      <c r="BZ5052" s="1"/>
      <c r="CE5052" s="1"/>
      <c r="CH5052" s="1"/>
    </row>
    <row r="5053" spans="2:86">
      <c r="B5053" s="1"/>
      <c r="C5053" s="1"/>
      <c r="D5053" s="1"/>
      <c r="Q5053" s="1"/>
      <c r="R5053" s="1"/>
      <c r="W5053" s="1"/>
      <c r="Z5053" s="1"/>
      <c r="AI5053" s="1"/>
      <c r="AL5053" s="1"/>
      <c r="AO5053" s="1"/>
      <c r="AR5053" s="1"/>
      <c r="AU5053" s="1"/>
      <c r="BB5053" s="1"/>
      <c r="BE5053" s="1"/>
      <c r="BF5053" s="1"/>
      <c r="BI5053" s="1"/>
      <c r="BN5053" s="1"/>
      <c r="BR5053" s="1"/>
      <c r="BT5053" s="1"/>
      <c r="BY5053" s="1"/>
      <c r="BZ5053" s="1"/>
      <c r="CE5053" s="1"/>
      <c r="CH5053" s="1"/>
    </row>
    <row r="5054" spans="2:86">
      <c r="B5054" s="1"/>
      <c r="C5054" s="1"/>
      <c r="D5054" s="1"/>
      <c r="Q5054" s="1"/>
      <c r="R5054" s="1"/>
      <c r="W5054" s="1"/>
      <c r="Z5054" s="1"/>
      <c r="AI5054" s="1"/>
      <c r="AL5054" s="1"/>
      <c r="AO5054" s="1"/>
      <c r="AR5054" s="1"/>
      <c r="AU5054" s="1"/>
      <c r="BB5054" s="1"/>
      <c r="BE5054" s="1"/>
      <c r="BF5054" s="1"/>
      <c r="BI5054" s="1"/>
      <c r="BN5054" s="1"/>
      <c r="BR5054" s="1"/>
      <c r="BT5054" s="1"/>
      <c r="BY5054" s="1"/>
      <c r="BZ5054" s="1"/>
      <c r="CE5054" s="1"/>
      <c r="CH5054" s="1"/>
    </row>
    <row r="5055" spans="2:86">
      <c r="B5055" s="1"/>
      <c r="C5055" s="1"/>
      <c r="D5055" s="1"/>
      <c r="Q5055" s="1"/>
      <c r="R5055" s="1"/>
      <c r="W5055" s="1"/>
      <c r="Z5055" s="1"/>
      <c r="AI5055" s="1"/>
      <c r="AL5055" s="1"/>
      <c r="AO5055" s="1"/>
      <c r="AR5055" s="1"/>
      <c r="AU5055" s="1"/>
      <c r="BB5055" s="1"/>
      <c r="BE5055" s="1"/>
      <c r="BF5055" s="1"/>
      <c r="BI5055" s="1"/>
      <c r="BN5055" s="1"/>
      <c r="BR5055" s="1"/>
      <c r="BT5055" s="1"/>
      <c r="BY5055" s="1"/>
      <c r="BZ5055" s="1"/>
      <c r="CE5055" s="1"/>
      <c r="CH5055" s="1"/>
    </row>
    <row r="5056" spans="2:86">
      <c r="B5056" s="1"/>
      <c r="C5056" s="1"/>
      <c r="D5056" s="1"/>
      <c r="Q5056" s="1"/>
      <c r="R5056" s="1"/>
      <c r="W5056" s="1"/>
      <c r="Z5056" s="1"/>
      <c r="AI5056" s="1"/>
      <c r="AL5056" s="1"/>
      <c r="AO5056" s="1"/>
      <c r="AR5056" s="1"/>
      <c r="AU5056" s="1"/>
      <c r="BB5056" s="1"/>
      <c r="BE5056" s="1"/>
      <c r="BF5056" s="1"/>
      <c r="BI5056" s="1"/>
      <c r="BN5056" s="1"/>
      <c r="BR5056" s="1"/>
      <c r="BT5056" s="1"/>
      <c r="BY5056" s="1"/>
      <c r="BZ5056" s="1"/>
      <c r="CE5056" s="1"/>
      <c r="CH5056" s="1"/>
    </row>
    <row r="5057" spans="2:86">
      <c r="B5057" s="1"/>
      <c r="C5057" s="1"/>
      <c r="D5057" s="1"/>
      <c r="Q5057" s="1"/>
      <c r="R5057" s="1"/>
      <c r="W5057" s="1"/>
      <c r="Z5057" s="1"/>
      <c r="AI5057" s="1"/>
      <c r="AL5057" s="1"/>
      <c r="AO5057" s="1"/>
      <c r="AR5057" s="1"/>
      <c r="AU5057" s="1"/>
      <c r="BB5057" s="1"/>
      <c r="BE5057" s="1"/>
      <c r="BF5057" s="1"/>
      <c r="BI5057" s="1"/>
      <c r="BN5057" s="1"/>
      <c r="BR5057" s="1"/>
      <c r="BT5057" s="1"/>
      <c r="BY5057" s="1"/>
      <c r="BZ5057" s="1"/>
      <c r="CE5057" s="1"/>
      <c r="CH5057" s="1"/>
    </row>
    <row r="5058" spans="2:86">
      <c r="B5058" s="1"/>
      <c r="C5058" s="1"/>
      <c r="D5058" s="1"/>
      <c r="Q5058" s="1"/>
      <c r="R5058" s="1"/>
      <c r="W5058" s="1"/>
      <c r="Z5058" s="1"/>
      <c r="AI5058" s="1"/>
      <c r="AL5058" s="1"/>
      <c r="AO5058" s="1"/>
      <c r="AR5058" s="1"/>
      <c r="AU5058" s="1"/>
      <c r="BB5058" s="1"/>
      <c r="BE5058" s="1"/>
      <c r="BF5058" s="1"/>
      <c r="BI5058" s="1"/>
      <c r="BN5058" s="1"/>
      <c r="BR5058" s="1"/>
      <c r="BT5058" s="1"/>
      <c r="BY5058" s="1"/>
      <c r="BZ5058" s="1"/>
      <c r="CE5058" s="1"/>
      <c r="CH5058" s="1"/>
    </row>
    <row r="5059" spans="2:86">
      <c r="B5059" s="1"/>
      <c r="C5059" s="1"/>
      <c r="D5059" s="1"/>
      <c r="Q5059" s="1"/>
      <c r="R5059" s="1"/>
      <c r="W5059" s="1"/>
      <c r="Z5059" s="1"/>
      <c r="AI5059" s="1"/>
      <c r="AL5059" s="1"/>
      <c r="AO5059" s="1"/>
      <c r="AR5059" s="1"/>
      <c r="AU5059" s="1"/>
      <c r="BB5059" s="1"/>
      <c r="BE5059" s="1"/>
      <c r="BF5059" s="1"/>
      <c r="BI5059" s="1"/>
      <c r="BN5059" s="1"/>
      <c r="BR5059" s="1"/>
      <c r="BT5059" s="1"/>
      <c r="BY5059" s="1"/>
      <c r="BZ5059" s="1"/>
      <c r="CE5059" s="1"/>
      <c r="CH5059" s="1"/>
    </row>
    <row r="5060" spans="2:86">
      <c r="B5060" s="1"/>
      <c r="C5060" s="1"/>
      <c r="D5060" s="1"/>
      <c r="Q5060" s="1"/>
      <c r="R5060" s="1"/>
      <c r="W5060" s="1"/>
      <c r="Z5060" s="1"/>
      <c r="AI5060" s="1"/>
      <c r="AL5060" s="1"/>
      <c r="AO5060" s="1"/>
      <c r="AR5060" s="1"/>
      <c r="AU5060" s="1"/>
      <c r="BB5060" s="1"/>
      <c r="BE5060" s="1"/>
      <c r="BF5060" s="1"/>
      <c r="BI5060" s="1"/>
      <c r="BN5060" s="1"/>
      <c r="BR5060" s="1"/>
      <c r="BT5060" s="1"/>
      <c r="BY5060" s="1"/>
      <c r="BZ5060" s="1"/>
      <c r="CE5060" s="1"/>
      <c r="CH5060" s="1"/>
    </row>
    <row r="5061" spans="2:86">
      <c r="B5061" s="1"/>
      <c r="C5061" s="1"/>
      <c r="D5061" s="1"/>
      <c r="Q5061" s="1"/>
      <c r="R5061" s="1"/>
      <c r="W5061" s="1"/>
      <c r="Z5061" s="1"/>
      <c r="AI5061" s="1"/>
      <c r="AL5061" s="1"/>
      <c r="AO5061" s="1"/>
      <c r="AR5061" s="1"/>
      <c r="AU5061" s="1"/>
      <c r="BB5061" s="1"/>
      <c r="BE5061" s="1"/>
      <c r="BF5061" s="1"/>
      <c r="BI5061" s="1"/>
      <c r="BN5061" s="1"/>
      <c r="BR5061" s="1"/>
      <c r="BT5061" s="1"/>
      <c r="BY5061" s="1"/>
      <c r="BZ5061" s="1"/>
      <c r="CE5061" s="1"/>
      <c r="CH5061" s="1"/>
    </row>
    <row r="5062" spans="2:86">
      <c r="B5062" s="1"/>
      <c r="C5062" s="1"/>
      <c r="D5062" s="1"/>
      <c r="Q5062" s="1"/>
      <c r="R5062" s="1"/>
      <c r="W5062" s="1"/>
      <c r="Z5062" s="1"/>
      <c r="AI5062" s="1"/>
      <c r="AL5062" s="1"/>
      <c r="AO5062" s="1"/>
      <c r="AR5062" s="1"/>
      <c r="AU5062" s="1"/>
      <c r="BB5062" s="1"/>
      <c r="BE5062" s="1"/>
      <c r="BF5062" s="1"/>
      <c r="BI5062" s="1"/>
      <c r="BN5062" s="1"/>
      <c r="BR5062" s="1"/>
      <c r="BT5062" s="1"/>
      <c r="BY5062" s="1"/>
      <c r="BZ5062" s="1"/>
      <c r="CE5062" s="1"/>
      <c r="CH5062" s="1"/>
    </row>
    <row r="5063" spans="2:86">
      <c r="B5063" s="1"/>
      <c r="C5063" s="1"/>
      <c r="D5063" s="1"/>
      <c r="Q5063" s="1"/>
      <c r="R5063" s="1"/>
      <c r="W5063" s="1"/>
      <c r="Z5063" s="1"/>
      <c r="AI5063" s="1"/>
      <c r="AL5063" s="1"/>
      <c r="AO5063" s="1"/>
      <c r="AR5063" s="1"/>
      <c r="AU5063" s="1"/>
      <c r="BB5063" s="1"/>
      <c r="BE5063" s="1"/>
      <c r="BF5063" s="1"/>
      <c r="BI5063" s="1"/>
      <c r="BN5063" s="1"/>
      <c r="BR5063" s="1"/>
      <c r="BT5063" s="1"/>
      <c r="BY5063" s="1"/>
      <c r="BZ5063" s="1"/>
      <c r="CE5063" s="1"/>
      <c r="CH5063" s="1"/>
    </row>
    <row r="5064" spans="2:86">
      <c r="B5064" s="1"/>
      <c r="C5064" s="1"/>
      <c r="D5064" s="1"/>
      <c r="Q5064" s="1"/>
      <c r="R5064" s="1"/>
      <c r="W5064" s="1"/>
      <c r="Z5064" s="1"/>
      <c r="AI5064" s="1"/>
      <c r="AL5064" s="1"/>
      <c r="AO5064" s="1"/>
      <c r="AR5064" s="1"/>
      <c r="AU5064" s="1"/>
      <c r="BB5064" s="1"/>
      <c r="BE5064" s="1"/>
      <c r="BF5064" s="1"/>
      <c r="BI5064" s="1"/>
      <c r="BN5064" s="1"/>
      <c r="BR5064" s="1"/>
      <c r="BT5064" s="1"/>
      <c r="BY5064" s="1"/>
      <c r="BZ5064" s="1"/>
      <c r="CE5064" s="1"/>
      <c r="CH5064" s="1"/>
    </row>
    <row r="5065" spans="2:86">
      <c r="B5065" s="1"/>
      <c r="C5065" s="1"/>
      <c r="D5065" s="1"/>
      <c r="Q5065" s="1"/>
      <c r="R5065" s="1"/>
      <c r="W5065" s="1"/>
      <c r="Z5065" s="1"/>
      <c r="AI5065" s="1"/>
      <c r="AL5065" s="1"/>
      <c r="AO5065" s="1"/>
      <c r="AR5065" s="1"/>
      <c r="AU5065" s="1"/>
      <c r="BB5065" s="1"/>
      <c r="BE5065" s="1"/>
      <c r="BF5065" s="1"/>
      <c r="BI5065" s="1"/>
      <c r="BN5065" s="1"/>
      <c r="BR5065" s="1"/>
      <c r="BT5065" s="1"/>
      <c r="BY5065" s="1"/>
      <c r="BZ5065" s="1"/>
      <c r="CE5065" s="1"/>
      <c r="CH5065" s="1"/>
    </row>
    <row r="5066" spans="2:86">
      <c r="B5066" s="1"/>
      <c r="C5066" s="1"/>
      <c r="D5066" s="1"/>
      <c r="Q5066" s="1"/>
      <c r="R5066" s="1"/>
      <c r="W5066" s="1"/>
      <c r="Z5066" s="1"/>
      <c r="AI5066" s="1"/>
      <c r="AL5066" s="1"/>
      <c r="AO5066" s="1"/>
      <c r="AR5066" s="1"/>
      <c r="AU5066" s="1"/>
      <c r="BB5066" s="1"/>
      <c r="BE5066" s="1"/>
      <c r="BF5066" s="1"/>
      <c r="BI5066" s="1"/>
      <c r="BN5066" s="1"/>
      <c r="BR5066" s="1"/>
      <c r="BT5066" s="1"/>
      <c r="BY5066" s="1"/>
      <c r="BZ5066" s="1"/>
      <c r="CE5066" s="1"/>
      <c r="CH5066" s="1"/>
    </row>
    <row r="5067" spans="2:86">
      <c r="B5067" s="1"/>
      <c r="C5067" s="1"/>
      <c r="D5067" s="1"/>
      <c r="Q5067" s="1"/>
      <c r="R5067" s="1"/>
      <c r="W5067" s="1"/>
      <c r="Z5067" s="1"/>
      <c r="AI5067" s="1"/>
      <c r="AL5067" s="1"/>
      <c r="AO5067" s="1"/>
      <c r="AR5067" s="1"/>
      <c r="AU5067" s="1"/>
      <c r="BB5067" s="1"/>
      <c r="BE5067" s="1"/>
      <c r="BF5067" s="1"/>
      <c r="BI5067" s="1"/>
      <c r="BN5067" s="1"/>
      <c r="BR5067" s="1"/>
      <c r="BT5067" s="1"/>
      <c r="BY5067" s="1"/>
      <c r="BZ5067" s="1"/>
      <c r="CE5067" s="1"/>
      <c r="CH5067" s="1"/>
    </row>
    <row r="5068" spans="2:86">
      <c r="B5068" s="1"/>
      <c r="C5068" s="1"/>
      <c r="D5068" s="1"/>
      <c r="Q5068" s="1"/>
      <c r="R5068" s="1"/>
      <c r="W5068" s="1"/>
      <c r="Z5068" s="1"/>
      <c r="AI5068" s="1"/>
      <c r="AL5068" s="1"/>
      <c r="AO5068" s="1"/>
      <c r="AR5068" s="1"/>
      <c r="AU5068" s="1"/>
      <c r="BB5068" s="1"/>
      <c r="BE5068" s="1"/>
      <c r="BF5068" s="1"/>
      <c r="BI5068" s="1"/>
      <c r="BN5068" s="1"/>
      <c r="BR5068" s="1"/>
      <c r="BT5068" s="1"/>
      <c r="BY5068" s="1"/>
      <c r="BZ5068" s="1"/>
      <c r="CE5068" s="1"/>
      <c r="CH5068" s="1"/>
    </row>
    <row r="5069" spans="2:86">
      <c r="B5069" s="1"/>
      <c r="C5069" s="1"/>
      <c r="D5069" s="1"/>
      <c r="Q5069" s="1"/>
      <c r="R5069" s="1"/>
      <c r="W5069" s="1"/>
      <c r="Z5069" s="1"/>
      <c r="AI5069" s="1"/>
      <c r="AL5069" s="1"/>
      <c r="AO5069" s="1"/>
      <c r="AR5069" s="1"/>
      <c r="AU5069" s="1"/>
      <c r="BB5069" s="1"/>
      <c r="BE5069" s="1"/>
      <c r="BF5069" s="1"/>
      <c r="BI5069" s="1"/>
      <c r="BN5069" s="1"/>
      <c r="BR5069" s="1"/>
      <c r="BT5069" s="1"/>
      <c r="BY5069" s="1"/>
      <c r="BZ5069" s="1"/>
      <c r="CE5069" s="1"/>
      <c r="CH5069" s="1"/>
    </row>
    <row r="5070" spans="2:86">
      <c r="B5070" s="1"/>
      <c r="C5070" s="1"/>
      <c r="D5070" s="1"/>
      <c r="Q5070" s="1"/>
      <c r="R5070" s="1"/>
      <c r="W5070" s="1"/>
      <c r="Z5070" s="1"/>
      <c r="AI5070" s="1"/>
      <c r="AL5070" s="1"/>
      <c r="AO5070" s="1"/>
      <c r="AR5070" s="1"/>
      <c r="AU5070" s="1"/>
      <c r="BB5070" s="1"/>
      <c r="BE5070" s="1"/>
      <c r="BF5070" s="1"/>
      <c r="BI5070" s="1"/>
      <c r="BN5070" s="1"/>
      <c r="BR5070" s="1"/>
      <c r="BT5070" s="1"/>
      <c r="BY5070" s="1"/>
      <c r="BZ5070" s="1"/>
      <c r="CE5070" s="1"/>
      <c r="CH5070" s="1"/>
    </row>
    <row r="5071" spans="2:86">
      <c r="B5071" s="1"/>
      <c r="C5071" s="1"/>
      <c r="D5071" s="1"/>
      <c r="Q5071" s="1"/>
      <c r="R5071" s="1"/>
      <c r="W5071" s="1"/>
      <c r="Z5071" s="1"/>
      <c r="AI5071" s="1"/>
      <c r="AL5071" s="1"/>
      <c r="AO5071" s="1"/>
      <c r="AR5071" s="1"/>
      <c r="AU5071" s="1"/>
      <c r="BB5071" s="1"/>
      <c r="BE5071" s="1"/>
      <c r="BF5071" s="1"/>
      <c r="BI5071" s="1"/>
      <c r="BN5071" s="1"/>
      <c r="BR5071" s="1"/>
      <c r="BT5071" s="1"/>
      <c r="BY5071" s="1"/>
      <c r="BZ5071" s="1"/>
      <c r="CE5071" s="1"/>
      <c r="CH5071" s="1"/>
    </row>
    <row r="5072" spans="2:86">
      <c r="B5072" s="1"/>
      <c r="C5072" s="1"/>
      <c r="D5072" s="1"/>
      <c r="Q5072" s="1"/>
      <c r="R5072" s="1"/>
      <c r="W5072" s="1"/>
      <c r="Z5072" s="1"/>
      <c r="AI5072" s="1"/>
      <c r="AL5072" s="1"/>
      <c r="AO5072" s="1"/>
      <c r="AR5072" s="1"/>
      <c r="AU5072" s="1"/>
      <c r="BB5072" s="1"/>
      <c r="BE5072" s="1"/>
      <c r="BF5072" s="1"/>
      <c r="BI5072" s="1"/>
      <c r="BN5072" s="1"/>
      <c r="BR5072" s="1"/>
      <c r="BT5072" s="1"/>
      <c r="BY5072" s="1"/>
      <c r="BZ5072" s="1"/>
      <c r="CE5072" s="1"/>
      <c r="CH5072" s="1"/>
    </row>
    <row r="5073" spans="2:86">
      <c r="B5073" s="1"/>
      <c r="C5073" s="1"/>
      <c r="D5073" s="1"/>
      <c r="Q5073" s="1"/>
      <c r="R5073" s="1"/>
      <c r="W5073" s="1"/>
      <c r="Z5073" s="1"/>
      <c r="AI5073" s="1"/>
      <c r="AL5073" s="1"/>
      <c r="AO5073" s="1"/>
      <c r="AR5073" s="1"/>
      <c r="AU5073" s="1"/>
      <c r="BB5073" s="1"/>
      <c r="BE5073" s="1"/>
      <c r="BF5073" s="1"/>
      <c r="BI5073" s="1"/>
      <c r="BN5073" s="1"/>
      <c r="BR5073" s="1"/>
      <c r="BT5073" s="1"/>
      <c r="BY5073" s="1"/>
      <c r="BZ5073" s="1"/>
      <c r="CE5073" s="1"/>
      <c r="CH5073" s="1"/>
    </row>
    <row r="5074" spans="2:86">
      <c r="B5074" s="1"/>
      <c r="C5074" s="1"/>
      <c r="D5074" s="1"/>
      <c r="Q5074" s="1"/>
      <c r="R5074" s="1"/>
      <c r="W5074" s="1"/>
      <c r="Z5074" s="1"/>
      <c r="AI5074" s="1"/>
      <c r="AL5074" s="1"/>
      <c r="AO5074" s="1"/>
      <c r="AR5074" s="1"/>
      <c r="AU5074" s="1"/>
      <c r="BB5074" s="1"/>
      <c r="BE5074" s="1"/>
      <c r="BF5074" s="1"/>
      <c r="BI5074" s="1"/>
      <c r="BN5074" s="1"/>
      <c r="BR5074" s="1"/>
      <c r="BT5074" s="1"/>
      <c r="BY5074" s="1"/>
      <c r="BZ5074" s="1"/>
      <c r="CE5074" s="1"/>
      <c r="CH5074" s="1"/>
    </row>
    <row r="5075" spans="2:86">
      <c r="B5075" s="1"/>
      <c r="C5075" s="1"/>
      <c r="D5075" s="1"/>
      <c r="Q5075" s="1"/>
      <c r="R5075" s="1"/>
      <c r="W5075" s="1"/>
      <c r="Z5075" s="1"/>
      <c r="AI5075" s="1"/>
      <c r="AL5075" s="1"/>
      <c r="AO5075" s="1"/>
      <c r="AR5075" s="1"/>
      <c r="AU5075" s="1"/>
      <c r="BB5075" s="1"/>
      <c r="BE5075" s="1"/>
      <c r="BF5075" s="1"/>
      <c r="BI5075" s="1"/>
      <c r="BN5075" s="1"/>
      <c r="BR5075" s="1"/>
      <c r="BT5075" s="1"/>
      <c r="BY5075" s="1"/>
      <c r="BZ5075" s="1"/>
      <c r="CE5075" s="1"/>
      <c r="CH5075" s="1"/>
    </row>
    <row r="5076" spans="2:86">
      <c r="B5076" s="1"/>
      <c r="C5076" s="1"/>
      <c r="D5076" s="1"/>
      <c r="Q5076" s="1"/>
      <c r="R5076" s="1"/>
      <c r="W5076" s="1"/>
      <c r="Z5076" s="1"/>
      <c r="AI5076" s="1"/>
      <c r="AL5076" s="1"/>
      <c r="AO5076" s="1"/>
      <c r="AR5076" s="1"/>
      <c r="AU5076" s="1"/>
      <c r="BB5076" s="1"/>
      <c r="BE5076" s="1"/>
      <c r="BF5076" s="1"/>
      <c r="BI5076" s="1"/>
      <c r="BN5076" s="1"/>
      <c r="BR5076" s="1"/>
      <c r="BT5076" s="1"/>
      <c r="BY5076" s="1"/>
      <c r="BZ5076" s="1"/>
      <c r="CE5076" s="1"/>
      <c r="CH5076" s="1"/>
    </row>
    <row r="5077" spans="2:86">
      <c r="B5077" s="1"/>
      <c r="C5077" s="1"/>
      <c r="D5077" s="1"/>
      <c r="Q5077" s="1"/>
      <c r="R5077" s="1"/>
      <c r="W5077" s="1"/>
      <c r="Z5077" s="1"/>
      <c r="AI5077" s="1"/>
      <c r="AL5077" s="1"/>
      <c r="AO5077" s="1"/>
      <c r="AR5077" s="1"/>
      <c r="AU5077" s="1"/>
      <c r="BB5077" s="1"/>
      <c r="BE5077" s="1"/>
      <c r="BF5077" s="1"/>
      <c r="BI5077" s="1"/>
      <c r="BN5077" s="1"/>
      <c r="BR5077" s="1"/>
      <c r="BT5077" s="1"/>
      <c r="BY5077" s="1"/>
      <c r="BZ5077" s="1"/>
      <c r="CE5077" s="1"/>
      <c r="CH5077" s="1"/>
    </row>
    <row r="5078" spans="2:86">
      <c r="B5078" s="1"/>
      <c r="C5078" s="1"/>
      <c r="D5078" s="1"/>
      <c r="Q5078" s="1"/>
      <c r="R5078" s="1"/>
      <c r="W5078" s="1"/>
      <c r="Z5078" s="1"/>
      <c r="AI5078" s="1"/>
      <c r="AL5078" s="1"/>
      <c r="AO5078" s="1"/>
      <c r="AR5078" s="1"/>
      <c r="AU5078" s="1"/>
      <c r="BB5078" s="1"/>
      <c r="BE5078" s="1"/>
      <c r="BF5078" s="1"/>
      <c r="BI5078" s="1"/>
      <c r="BN5078" s="1"/>
      <c r="BR5078" s="1"/>
      <c r="BT5078" s="1"/>
      <c r="BY5078" s="1"/>
      <c r="BZ5078" s="1"/>
      <c r="CE5078" s="1"/>
      <c r="CH5078" s="1"/>
    </row>
    <row r="5079" spans="2:86">
      <c r="B5079" s="1"/>
      <c r="C5079" s="1"/>
      <c r="D5079" s="1"/>
      <c r="Q5079" s="1"/>
      <c r="R5079" s="1"/>
      <c r="W5079" s="1"/>
      <c r="Z5079" s="1"/>
      <c r="AI5079" s="1"/>
      <c r="AL5079" s="1"/>
      <c r="AO5079" s="1"/>
      <c r="AR5079" s="1"/>
      <c r="AU5079" s="1"/>
      <c r="BB5079" s="1"/>
      <c r="BE5079" s="1"/>
      <c r="BF5079" s="1"/>
      <c r="BI5079" s="1"/>
      <c r="BN5079" s="1"/>
      <c r="BR5079" s="1"/>
      <c r="BT5079" s="1"/>
      <c r="BY5079" s="1"/>
      <c r="BZ5079" s="1"/>
      <c r="CE5079" s="1"/>
      <c r="CH5079" s="1"/>
    </row>
    <row r="5080" spans="2:86">
      <c r="B5080" s="1"/>
      <c r="C5080" s="1"/>
      <c r="D5080" s="1"/>
      <c r="Q5080" s="1"/>
      <c r="R5080" s="1"/>
      <c r="W5080" s="1"/>
      <c r="Z5080" s="1"/>
      <c r="AI5080" s="1"/>
      <c r="AL5080" s="1"/>
      <c r="AO5080" s="1"/>
      <c r="AR5080" s="1"/>
      <c r="AU5080" s="1"/>
      <c r="BB5080" s="1"/>
      <c r="BE5080" s="1"/>
      <c r="BF5080" s="1"/>
      <c r="BI5080" s="1"/>
      <c r="BN5080" s="1"/>
      <c r="BR5080" s="1"/>
      <c r="BT5080" s="1"/>
      <c r="BY5080" s="1"/>
      <c r="BZ5080" s="1"/>
      <c r="CE5080" s="1"/>
      <c r="CH5080" s="1"/>
    </row>
    <row r="5081" spans="2:86">
      <c r="B5081" s="1"/>
      <c r="C5081" s="1"/>
      <c r="D5081" s="1"/>
      <c r="Q5081" s="1"/>
      <c r="R5081" s="1"/>
      <c r="W5081" s="1"/>
      <c r="Z5081" s="1"/>
      <c r="AI5081" s="1"/>
      <c r="AL5081" s="1"/>
      <c r="AO5081" s="1"/>
      <c r="AR5081" s="1"/>
      <c r="AU5081" s="1"/>
      <c r="BB5081" s="1"/>
      <c r="BE5081" s="1"/>
      <c r="BF5081" s="1"/>
      <c r="BI5081" s="1"/>
      <c r="BN5081" s="1"/>
      <c r="BR5081" s="1"/>
      <c r="BT5081" s="1"/>
      <c r="BY5081" s="1"/>
      <c r="BZ5081" s="1"/>
      <c r="CE5081" s="1"/>
      <c r="CH5081" s="1"/>
    </row>
    <row r="5082" spans="2:86">
      <c r="B5082" s="1"/>
      <c r="C5082" s="1"/>
      <c r="D5082" s="1"/>
      <c r="Q5082" s="1"/>
      <c r="R5082" s="1"/>
      <c r="W5082" s="1"/>
      <c r="Z5082" s="1"/>
      <c r="AI5082" s="1"/>
      <c r="AL5082" s="1"/>
      <c r="AO5082" s="1"/>
      <c r="AR5082" s="1"/>
      <c r="AU5082" s="1"/>
      <c r="BB5082" s="1"/>
      <c r="BE5082" s="1"/>
      <c r="BF5082" s="1"/>
      <c r="BI5082" s="1"/>
      <c r="BN5082" s="1"/>
      <c r="BR5082" s="1"/>
      <c r="BT5082" s="1"/>
      <c r="BY5082" s="1"/>
      <c r="BZ5082" s="1"/>
      <c r="CE5082" s="1"/>
      <c r="CH5082" s="1"/>
    </row>
    <row r="5083" spans="2:86">
      <c r="B5083" s="1"/>
      <c r="C5083" s="1"/>
      <c r="D5083" s="1"/>
      <c r="Q5083" s="1"/>
      <c r="R5083" s="1"/>
      <c r="W5083" s="1"/>
      <c r="Z5083" s="1"/>
      <c r="AI5083" s="1"/>
      <c r="AL5083" s="1"/>
      <c r="AO5083" s="1"/>
      <c r="AR5083" s="1"/>
      <c r="AU5083" s="1"/>
      <c r="BB5083" s="1"/>
      <c r="BE5083" s="1"/>
      <c r="BF5083" s="1"/>
      <c r="BI5083" s="1"/>
      <c r="BN5083" s="1"/>
      <c r="BR5083" s="1"/>
      <c r="BT5083" s="1"/>
      <c r="BY5083" s="1"/>
      <c r="BZ5083" s="1"/>
      <c r="CE5083" s="1"/>
      <c r="CH5083" s="1"/>
    </row>
    <row r="5084" spans="2:86">
      <c r="B5084" s="1"/>
      <c r="C5084" s="1"/>
      <c r="D5084" s="1"/>
      <c r="Q5084" s="1"/>
      <c r="R5084" s="1"/>
      <c r="W5084" s="1"/>
      <c r="Z5084" s="1"/>
      <c r="AI5084" s="1"/>
      <c r="AL5084" s="1"/>
      <c r="AO5084" s="1"/>
      <c r="AR5084" s="1"/>
      <c r="AU5084" s="1"/>
      <c r="BB5084" s="1"/>
      <c r="BE5084" s="1"/>
      <c r="BF5084" s="1"/>
      <c r="BI5084" s="1"/>
      <c r="BN5084" s="1"/>
      <c r="BR5084" s="1"/>
      <c r="BT5084" s="1"/>
      <c r="BY5084" s="1"/>
      <c r="BZ5084" s="1"/>
      <c r="CE5084" s="1"/>
      <c r="CH5084" s="1"/>
    </row>
    <row r="5085" spans="2:86">
      <c r="B5085" s="1"/>
      <c r="C5085" s="1"/>
      <c r="D5085" s="1"/>
      <c r="Q5085" s="1"/>
      <c r="R5085" s="1"/>
      <c r="W5085" s="1"/>
      <c r="Z5085" s="1"/>
      <c r="AI5085" s="1"/>
      <c r="AL5085" s="1"/>
      <c r="AO5085" s="1"/>
      <c r="AR5085" s="1"/>
      <c r="AU5085" s="1"/>
      <c r="BB5085" s="1"/>
      <c r="BE5085" s="1"/>
      <c r="BF5085" s="1"/>
      <c r="BI5085" s="1"/>
      <c r="BN5085" s="1"/>
      <c r="BR5085" s="1"/>
      <c r="BT5085" s="1"/>
      <c r="BY5085" s="1"/>
      <c r="BZ5085" s="1"/>
      <c r="CE5085" s="1"/>
      <c r="CH5085" s="1"/>
    </row>
    <row r="5086" spans="2:86">
      <c r="B5086" s="1"/>
      <c r="C5086" s="1"/>
      <c r="D5086" s="1"/>
      <c r="Q5086" s="1"/>
      <c r="R5086" s="1"/>
      <c r="W5086" s="1"/>
      <c r="Z5086" s="1"/>
      <c r="AI5086" s="1"/>
      <c r="AL5086" s="1"/>
      <c r="AO5086" s="1"/>
      <c r="AR5086" s="1"/>
      <c r="AU5086" s="1"/>
      <c r="BB5086" s="1"/>
      <c r="BE5086" s="1"/>
      <c r="BF5086" s="1"/>
      <c r="BI5086" s="1"/>
      <c r="BN5086" s="1"/>
      <c r="BR5086" s="1"/>
      <c r="BT5086" s="1"/>
      <c r="BY5086" s="1"/>
      <c r="BZ5086" s="1"/>
      <c r="CE5086" s="1"/>
      <c r="CH5086" s="1"/>
    </row>
    <row r="5087" spans="2:86">
      <c r="B5087" s="1"/>
      <c r="C5087" s="1"/>
      <c r="D5087" s="1"/>
      <c r="Q5087" s="1"/>
      <c r="R5087" s="1"/>
      <c r="W5087" s="1"/>
      <c r="Z5087" s="1"/>
      <c r="AI5087" s="1"/>
      <c r="AL5087" s="1"/>
      <c r="AO5087" s="1"/>
      <c r="AR5087" s="1"/>
      <c r="AU5087" s="1"/>
      <c r="BB5087" s="1"/>
      <c r="BE5087" s="1"/>
      <c r="BF5087" s="1"/>
      <c r="BI5087" s="1"/>
      <c r="BN5087" s="1"/>
      <c r="BR5087" s="1"/>
      <c r="BT5087" s="1"/>
      <c r="BY5087" s="1"/>
      <c r="BZ5087" s="1"/>
      <c r="CE5087" s="1"/>
      <c r="CH5087" s="1"/>
    </row>
    <row r="5088" spans="2:86">
      <c r="B5088" s="1"/>
      <c r="C5088" s="1"/>
      <c r="D5088" s="1"/>
      <c r="Q5088" s="1"/>
      <c r="R5088" s="1"/>
      <c r="W5088" s="1"/>
      <c r="Z5088" s="1"/>
      <c r="AI5088" s="1"/>
      <c r="AL5088" s="1"/>
      <c r="AO5088" s="1"/>
      <c r="AR5088" s="1"/>
      <c r="AU5088" s="1"/>
      <c r="BB5088" s="1"/>
      <c r="BE5088" s="1"/>
      <c r="BF5088" s="1"/>
      <c r="BI5088" s="1"/>
      <c r="BN5088" s="1"/>
      <c r="BR5088" s="1"/>
      <c r="BT5088" s="1"/>
      <c r="BY5088" s="1"/>
      <c r="BZ5088" s="1"/>
      <c r="CE5088" s="1"/>
      <c r="CH5088" s="1"/>
    </row>
    <row r="5089" spans="2:86">
      <c r="B5089" s="1"/>
      <c r="C5089" s="1"/>
      <c r="D5089" s="1"/>
      <c r="Q5089" s="1"/>
      <c r="R5089" s="1"/>
      <c r="W5089" s="1"/>
      <c r="Z5089" s="1"/>
      <c r="AI5089" s="1"/>
      <c r="AL5089" s="1"/>
      <c r="AO5089" s="1"/>
      <c r="AR5089" s="1"/>
      <c r="AU5089" s="1"/>
      <c r="BB5089" s="1"/>
      <c r="BE5089" s="1"/>
      <c r="BF5089" s="1"/>
      <c r="BI5089" s="1"/>
      <c r="BN5089" s="1"/>
      <c r="BR5089" s="1"/>
      <c r="BT5089" s="1"/>
      <c r="BY5089" s="1"/>
      <c r="BZ5089" s="1"/>
      <c r="CE5089" s="1"/>
      <c r="CH5089" s="1"/>
    </row>
    <row r="5090" spans="2:86">
      <c r="B5090" s="1"/>
      <c r="C5090" s="1"/>
      <c r="D5090" s="1"/>
      <c r="Q5090" s="1"/>
      <c r="R5090" s="1"/>
      <c r="W5090" s="1"/>
      <c r="Z5090" s="1"/>
      <c r="AI5090" s="1"/>
      <c r="AL5090" s="1"/>
      <c r="AO5090" s="1"/>
      <c r="AR5090" s="1"/>
      <c r="AU5090" s="1"/>
      <c r="BB5090" s="1"/>
      <c r="BE5090" s="1"/>
      <c r="BF5090" s="1"/>
      <c r="BI5090" s="1"/>
      <c r="BN5090" s="1"/>
      <c r="BR5090" s="1"/>
      <c r="BT5090" s="1"/>
      <c r="BY5090" s="1"/>
      <c r="BZ5090" s="1"/>
      <c r="CE5090" s="1"/>
      <c r="CH5090" s="1"/>
    </row>
    <row r="5091" spans="2:86">
      <c r="B5091" s="1"/>
      <c r="C5091" s="1"/>
      <c r="D5091" s="1"/>
      <c r="Q5091" s="1"/>
      <c r="R5091" s="1"/>
      <c r="W5091" s="1"/>
      <c r="Z5091" s="1"/>
      <c r="AI5091" s="1"/>
      <c r="AL5091" s="1"/>
      <c r="AO5091" s="1"/>
      <c r="AR5091" s="1"/>
      <c r="AU5091" s="1"/>
      <c r="BB5091" s="1"/>
      <c r="BE5091" s="1"/>
      <c r="BF5091" s="1"/>
      <c r="BI5091" s="1"/>
      <c r="BN5091" s="1"/>
      <c r="BR5091" s="1"/>
      <c r="BT5091" s="1"/>
      <c r="BY5091" s="1"/>
      <c r="BZ5091" s="1"/>
      <c r="CE5091" s="1"/>
      <c r="CH5091" s="1"/>
    </row>
    <row r="5092" spans="2:86">
      <c r="B5092" s="1"/>
      <c r="C5092" s="1"/>
      <c r="D5092" s="1"/>
      <c r="Q5092" s="1"/>
      <c r="R5092" s="1"/>
      <c r="W5092" s="1"/>
      <c r="Z5092" s="1"/>
      <c r="AI5092" s="1"/>
      <c r="AL5092" s="1"/>
      <c r="AO5092" s="1"/>
      <c r="AR5092" s="1"/>
      <c r="AU5092" s="1"/>
      <c r="BB5092" s="1"/>
      <c r="BE5092" s="1"/>
      <c r="BF5092" s="1"/>
      <c r="BI5092" s="1"/>
      <c r="BN5092" s="1"/>
      <c r="BR5092" s="1"/>
      <c r="BT5092" s="1"/>
      <c r="BY5092" s="1"/>
      <c r="BZ5092" s="1"/>
      <c r="CE5092" s="1"/>
      <c r="CH5092" s="1"/>
    </row>
    <row r="5093" spans="2:86">
      <c r="B5093" s="1"/>
      <c r="C5093" s="1"/>
      <c r="D5093" s="1"/>
      <c r="Q5093" s="1"/>
      <c r="R5093" s="1"/>
      <c r="W5093" s="1"/>
      <c r="Z5093" s="1"/>
      <c r="AI5093" s="1"/>
      <c r="AL5093" s="1"/>
      <c r="AO5093" s="1"/>
      <c r="AR5093" s="1"/>
      <c r="AU5093" s="1"/>
      <c r="BB5093" s="1"/>
      <c r="BE5093" s="1"/>
      <c r="BF5093" s="1"/>
      <c r="BI5093" s="1"/>
      <c r="BN5093" s="1"/>
      <c r="BR5093" s="1"/>
      <c r="BT5093" s="1"/>
      <c r="BY5093" s="1"/>
      <c r="BZ5093" s="1"/>
      <c r="CE5093" s="1"/>
      <c r="CH5093" s="1"/>
    </row>
    <row r="5094" spans="2:86">
      <c r="B5094" s="1"/>
      <c r="C5094" s="1"/>
      <c r="D5094" s="1"/>
      <c r="Q5094" s="1"/>
      <c r="R5094" s="1"/>
      <c r="W5094" s="1"/>
      <c r="Z5094" s="1"/>
      <c r="AI5094" s="1"/>
      <c r="AL5094" s="1"/>
      <c r="AO5094" s="1"/>
      <c r="AR5094" s="1"/>
      <c r="AU5094" s="1"/>
      <c r="BB5094" s="1"/>
      <c r="BE5094" s="1"/>
      <c r="BF5094" s="1"/>
      <c r="BI5094" s="1"/>
      <c r="BN5094" s="1"/>
      <c r="BR5094" s="1"/>
      <c r="BT5094" s="1"/>
      <c r="BY5094" s="1"/>
      <c r="BZ5094" s="1"/>
      <c r="CE5094" s="1"/>
      <c r="CH5094" s="1"/>
    </row>
    <row r="5095" spans="2:86">
      <c r="B5095" s="1"/>
      <c r="C5095" s="1"/>
      <c r="D5095" s="1"/>
      <c r="Q5095" s="1"/>
      <c r="R5095" s="1"/>
      <c r="W5095" s="1"/>
      <c r="Z5095" s="1"/>
      <c r="AI5095" s="1"/>
      <c r="AL5095" s="1"/>
      <c r="AO5095" s="1"/>
      <c r="AR5095" s="1"/>
      <c r="AU5095" s="1"/>
      <c r="BB5095" s="1"/>
      <c r="BE5095" s="1"/>
      <c r="BF5095" s="1"/>
      <c r="BI5095" s="1"/>
      <c r="BN5095" s="1"/>
      <c r="BR5095" s="1"/>
      <c r="BT5095" s="1"/>
      <c r="BY5095" s="1"/>
      <c r="BZ5095" s="1"/>
      <c r="CE5095" s="1"/>
      <c r="CH5095" s="1"/>
    </row>
    <row r="5096" spans="2:86">
      <c r="B5096" s="1"/>
      <c r="C5096" s="1"/>
      <c r="D5096" s="1"/>
      <c r="Q5096" s="1"/>
      <c r="R5096" s="1"/>
      <c r="W5096" s="1"/>
      <c r="Z5096" s="1"/>
      <c r="AI5096" s="1"/>
      <c r="AL5096" s="1"/>
      <c r="AO5096" s="1"/>
      <c r="AR5096" s="1"/>
      <c r="AU5096" s="1"/>
      <c r="BB5096" s="1"/>
      <c r="BE5096" s="1"/>
      <c r="BF5096" s="1"/>
      <c r="BI5096" s="1"/>
      <c r="BN5096" s="1"/>
      <c r="BR5096" s="1"/>
      <c r="BT5096" s="1"/>
      <c r="BY5096" s="1"/>
      <c r="BZ5096" s="1"/>
      <c r="CE5096" s="1"/>
      <c r="CH5096" s="1"/>
    </row>
    <row r="5097" spans="2:86">
      <c r="B5097" s="1"/>
      <c r="C5097" s="1"/>
      <c r="D5097" s="1"/>
      <c r="Q5097" s="1"/>
      <c r="R5097" s="1"/>
      <c r="W5097" s="1"/>
      <c r="Z5097" s="1"/>
      <c r="AI5097" s="1"/>
      <c r="AL5097" s="1"/>
      <c r="AO5097" s="1"/>
      <c r="AR5097" s="1"/>
      <c r="AU5097" s="1"/>
      <c r="BB5097" s="1"/>
      <c r="BE5097" s="1"/>
      <c r="BF5097" s="1"/>
      <c r="BI5097" s="1"/>
      <c r="BN5097" s="1"/>
      <c r="BR5097" s="1"/>
      <c r="BT5097" s="1"/>
      <c r="BY5097" s="1"/>
      <c r="BZ5097" s="1"/>
      <c r="CE5097" s="1"/>
      <c r="CH5097" s="1"/>
    </row>
    <row r="5098" spans="2:86">
      <c r="B5098" s="1"/>
      <c r="C5098" s="1"/>
      <c r="D5098" s="1"/>
      <c r="Q5098" s="1"/>
      <c r="R5098" s="1"/>
      <c r="W5098" s="1"/>
      <c r="Z5098" s="1"/>
      <c r="AI5098" s="1"/>
      <c r="AL5098" s="1"/>
      <c r="AO5098" s="1"/>
      <c r="AR5098" s="1"/>
      <c r="AU5098" s="1"/>
      <c r="BB5098" s="1"/>
      <c r="BE5098" s="1"/>
      <c r="BF5098" s="1"/>
      <c r="BI5098" s="1"/>
      <c r="BN5098" s="1"/>
      <c r="BR5098" s="1"/>
      <c r="BT5098" s="1"/>
      <c r="BY5098" s="1"/>
      <c r="BZ5098" s="1"/>
      <c r="CE5098" s="1"/>
      <c r="CH5098" s="1"/>
    </row>
    <row r="5099" spans="2:86">
      <c r="B5099" s="1"/>
      <c r="C5099" s="1"/>
      <c r="D5099" s="1"/>
      <c r="Q5099" s="1"/>
      <c r="R5099" s="1"/>
      <c r="W5099" s="1"/>
      <c r="Z5099" s="1"/>
      <c r="AI5099" s="1"/>
      <c r="AL5099" s="1"/>
      <c r="AO5099" s="1"/>
      <c r="AR5099" s="1"/>
      <c r="AU5099" s="1"/>
      <c r="BB5099" s="1"/>
      <c r="BE5099" s="1"/>
      <c r="BF5099" s="1"/>
      <c r="BI5099" s="1"/>
      <c r="BN5099" s="1"/>
      <c r="BR5099" s="1"/>
      <c r="BT5099" s="1"/>
      <c r="BY5099" s="1"/>
      <c r="BZ5099" s="1"/>
      <c r="CE5099" s="1"/>
      <c r="CH5099" s="1"/>
    </row>
    <row r="5100" spans="2:86">
      <c r="B5100" s="1"/>
      <c r="C5100" s="1"/>
      <c r="D5100" s="1"/>
      <c r="Q5100" s="1"/>
      <c r="R5100" s="1"/>
      <c r="W5100" s="1"/>
      <c r="Z5100" s="1"/>
      <c r="AI5100" s="1"/>
      <c r="AL5100" s="1"/>
      <c r="AO5100" s="1"/>
      <c r="AR5100" s="1"/>
      <c r="AU5100" s="1"/>
      <c r="BB5100" s="1"/>
      <c r="BE5100" s="1"/>
      <c r="BF5100" s="1"/>
      <c r="BI5100" s="1"/>
      <c r="BN5100" s="1"/>
      <c r="BR5100" s="1"/>
      <c r="BT5100" s="1"/>
      <c r="BY5100" s="1"/>
      <c r="BZ5100" s="1"/>
      <c r="CE5100" s="1"/>
      <c r="CH5100" s="1"/>
    </row>
    <row r="5101" spans="2:86">
      <c r="B5101" s="1"/>
      <c r="C5101" s="1"/>
      <c r="D5101" s="1"/>
      <c r="Q5101" s="1"/>
      <c r="R5101" s="1"/>
      <c r="W5101" s="1"/>
      <c r="Z5101" s="1"/>
      <c r="AI5101" s="1"/>
      <c r="AL5101" s="1"/>
      <c r="AO5101" s="1"/>
      <c r="AR5101" s="1"/>
      <c r="AU5101" s="1"/>
      <c r="BB5101" s="1"/>
      <c r="BE5101" s="1"/>
      <c r="BF5101" s="1"/>
      <c r="BI5101" s="1"/>
      <c r="BN5101" s="1"/>
      <c r="BR5101" s="1"/>
      <c r="BT5101" s="1"/>
      <c r="BY5101" s="1"/>
      <c r="BZ5101" s="1"/>
      <c r="CE5101" s="1"/>
      <c r="CH5101" s="1"/>
    </row>
    <row r="5102" spans="2:86">
      <c r="B5102" s="1"/>
      <c r="C5102" s="1"/>
      <c r="D5102" s="1"/>
      <c r="Q5102" s="1"/>
      <c r="R5102" s="1"/>
      <c r="W5102" s="1"/>
      <c r="Z5102" s="1"/>
      <c r="AI5102" s="1"/>
      <c r="AL5102" s="1"/>
      <c r="AO5102" s="1"/>
      <c r="AR5102" s="1"/>
      <c r="AU5102" s="1"/>
      <c r="BB5102" s="1"/>
      <c r="BE5102" s="1"/>
      <c r="BF5102" s="1"/>
      <c r="BI5102" s="1"/>
      <c r="BN5102" s="1"/>
      <c r="BR5102" s="1"/>
      <c r="BT5102" s="1"/>
      <c r="BY5102" s="1"/>
      <c r="BZ5102" s="1"/>
      <c r="CE5102" s="1"/>
      <c r="CH5102" s="1"/>
    </row>
    <row r="5103" spans="2:86">
      <c r="B5103" s="1"/>
      <c r="C5103" s="1"/>
      <c r="D5103" s="1"/>
      <c r="Q5103" s="1"/>
      <c r="R5103" s="1"/>
      <c r="W5103" s="1"/>
      <c r="Z5103" s="1"/>
      <c r="AI5103" s="1"/>
      <c r="AL5103" s="1"/>
      <c r="AO5103" s="1"/>
      <c r="AR5103" s="1"/>
      <c r="AU5103" s="1"/>
      <c r="BB5103" s="1"/>
      <c r="BE5103" s="1"/>
      <c r="BF5103" s="1"/>
      <c r="BI5103" s="1"/>
      <c r="BN5103" s="1"/>
      <c r="BR5103" s="1"/>
      <c r="BT5103" s="1"/>
      <c r="BY5103" s="1"/>
      <c r="BZ5103" s="1"/>
      <c r="CE5103" s="1"/>
      <c r="CH5103" s="1"/>
    </row>
    <row r="5104" spans="2:86">
      <c r="B5104" s="1"/>
      <c r="C5104" s="1"/>
      <c r="D5104" s="1"/>
      <c r="Q5104" s="1"/>
      <c r="R5104" s="1"/>
      <c r="W5104" s="1"/>
      <c r="Z5104" s="1"/>
      <c r="AI5104" s="1"/>
      <c r="AL5104" s="1"/>
      <c r="AO5104" s="1"/>
      <c r="AR5104" s="1"/>
      <c r="AU5104" s="1"/>
      <c r="BB5104" s="1"/>
      <c r="BE5104" s="1"/>
      <c r="BF5104" s="1"/>
      <c r="BI5104" s="1"/>
      <c r="BN5104" s="1"/>
      <c r="BR5104" s="1"/>
      <c r="BT5104" s="1"/>
      <c r="BY5104" s="1"/>
      <c r="BZ5104" s="1"/>
      <c r="CE5104" s="1"/>
      <c r="CH5104" s="1"/>
    </row>
    <row r="5105" spans="2:86">
      <c r="B5105" s="1"/>
      <c r="C5105" s="1"/>
      <c r="D5105" s="1"/>
      <c r="Q5105" s="1"/>
      <c r="R5105" s="1"/>
      <c r="W5105" s="1"/>
      <c r="Z5105" s="1"/>
      <c r="AI5105" s="1"/>
      <c r="AL5105" s="1"/>
      <c r="AO5105" s="1"/>
      <c r="AR5105" s="1"/>
      <c r="AU5105" s="1"/>
      <c r="BB5105" s="1"/>
      <c r="BE5105" s="1"/>
      <c r="BF5105" s="1"/>
      <c r="BI5105" s="1"/>
      <c r="BN5105" s="1"/>
      <c r="BR5105" s="1"/>
      <c r="BT5105" s="1"/>
      <c r="BY5105" s="1"/>
      <c r="BZ5105" s="1"/>
      <c r="CE5105" s="1"/>
      <c r="CH5105" s="1"/>
    </row>
    <row r="5106" spans="2:86">
      <c r="B5106" s="1"/>
      <c r="C5106" s="1"/>
      <c r="D5106" s="1"/>
      <c r="Q5106" s="1"/>
      <c r="R5106" s="1"/>
      <c r="W5106" s="1"/>
      <c r="Z5106" s="1"/>
      <c r="AI5106" s="1"/>
      <c r="AL5106" s="1"/>
      <c r="AO5106" s="1"/>
      <c r="AR5106" s="1"/>
      <c r="AU5106" s="1"/>
      <c r="BB5106" s="1"/>
      <c r="BE5106" s="1"/>
      <c r="BF5106" s="1"/>
      <c r="BI5106" s="1"/>
      <c r="BN5106" s="1"/>
      <c r="BR5106" s="1"/>
      <c r="BT5106" s="1"/>
      <c r="BY5106" s="1"/>
      <c r="BZ5106" s="1"/>
      <c r="CE5106" s="1"/>
      <c r="CH5106" s="1"/>
    </row>
    <row r="5107" spans="2:86">
      <c r="B5107" s="1"/>
      <c r="C5107" s="1"/>
      <c r="D5107" s="1"/>
      <c r="Q5107" s="1"/>
      <c r="R5107" s="1"/>
      <c r="W5107" s="1"/>
      <c r="Z5107" s="1"/>
      <c r="AI5107" s="1"/>
      <c r="AL5107" s="1"/>
      <c r="AO5107" s="1"/>
      <c r="AR5107" s="1"/>
      <c r="AU5107" s="1"/>
      <c r="BB5107" s="1"/>
      <c r="BE5107" s="1"/>
      <c r="BF5107" s="1"/>
      <c r="BI5107" s="1"/>
      <c r="BN5107" s="1"/>
      <c r="BR5107" s="1"/>
      <c r="BT5107" s="1"/>
      <c r="BY5107" s="1"/>
      <c r="BZ5107" s="1"/>
      <c r="CE5107" s="1"/>
      <c r="CH5107" s="1"/>
    </row>
    <row r="5108" spans="2:86">
      <c r="B5108" s="1"/>
      <c r="C5108" s="1"/>
      <c r="D5108" s="1"/>
      <c r="Q5108" s="1"/>
      <c r="R5108" s="1"/>
      <c r="W5108" s="1"/>
      <c r="Z5108" s="1"/>
      <c r="AI5108" s="1"/>
      <c r="AL5108" s="1"/>
      <c r="AO5108" s="1"/>
      <c r="AR5108" s="1"/>
      <c r="AU5108" s="1"/>
      <c r="BB5108" s="1"/>
      <c r="BE5108" s="1"/>
      <c r="BF5108" s="1"/>
      <c r="BI5108" s="1"/>
      <c r="BN5108" s="1"/>
      <c r="BR5108" s="1"/>
      <c r="BT5108" s="1"/>
      <c r="BY5108" s="1"/>
      <c r="BZ5108" s="1"/>
      <c r="CE5108" s="1"/>
      <c r="CH5108" s="1"/>
    </row>
    <row r="5109" spans="2:86">
      <c r="B5109" s="1"/>
      <c r="C5109" s="1"/>
      <c r="D5109" s="1"/>
      <c r="Q5109" s="1"/>
      <c r="R5109" s="1"/>
      <c r="W5109" s="1"/>
      <c r="Z5109" s="1"/>
      <c r="AI5109" s="1"/>
      <c r="AL5109" s="1"/>
      <c r="AO5109" s="1"/>
      <c r="AR5109" s="1"/>
      <c r="AU5109" s="1"/>
      <c r="BB5109" s="1"/>
      <c r="BE5109" s="1"/>
      <c r="BF5109" s="1"/>
      <c r="BI5109" s="1"/>
      <c r="BN5109" s="1"/>
      <c r="BR5109" s="1"/>
      <c r="BT5109" s="1"/>
      <c r="BY5109" s="1"/>
      <c r="BZ5109" s="1"/>
      <c r="CE5109" s="1"/>
      <c r="CH5109" s="1"/>
    </row>
    <row r="5110" spans="2:86">
      <c r="B5110" s="1"/>
      <c r="C5110" s="1"/>
      <c r="D5110" s="1"/>
      <c r="Q5110" s="1"/>
      <c r="R5110" s="1"/>
      <c r="W5110" s="1"/>
      <c r="Z5110" s="1"/>
      <c r="AI5110" s="1"/>
      <c r="AL5110" s="1"/>
      <c r="AO5110" s="1"/>
      <c r="AR5110" s="1"/>
      <c r="AU5110" s="1"/>
      <c r="BB5110" s="1"/>
      <c r="BE5110" s="1"/>
      <c r="BF5110" s="1"/>
      <c r="BI5110" s="1"/>
      <c r="BN5110" s="1"/>
      <c r="BR5110" s="1"/>
      <c r="BT5110" s="1"/>
      <c r="BY5110" s="1"/>
      <c r="BZ5110" s="1"/>
      <c r="CE5110" s="1"/>
      <c r="CH5110" s="1"/>
    </row>
    <row r="5111" spans="2:86">
      <c r="B5111" s="1"/>
      <c r="C5111" s="1"/>
      <c r="D5111" s="1"/>
      <c r="Q5111" s="1"/>
      <c r="R5111" s="1"/>
      <c r="W5111" s="1"/>
      <c r="Z5111" s="1"/>
      <c r="AI5111" s="1"/>
      <c r="AL5111" s="1"/>
      <c r="AO5111" s="1"/>
      <c r="AR5111" s="1"/>
      <c r="AU5111" s="1"/>
      <c r="BB5111" s="1"/>
      <c r="BE5111" s="1"/>
      <c r="BF5111" s="1"/>
      <c r="BI5111" s="1"/>
      <c r="BN5111" s="1"/>
      <c r="BR5111" s="1"/>
      <c r="BT5111" s="1"/>
      <c r="BY5111" s="1"/>
      <c r="BZ5111" s="1"/>
      <c r="CE5111" s="1"/>
      <c r="CH5111" s="1"/>
    </row>
    <row r="5112" spans="2:86">
      <c r="B5112" s="1"/>
      <c r="C5112" s="1"/>
      <c r="D5112" s="1"/>
      <c r="Q5112" s="1"/>
      <c r="R5112" s="1"/>
      <c r="W5112" s="1"/>
      <c r="Z5112" s="1"/>
      <c r="AI5112" s="1"/>
      <c r="AL5112" s="1"/>
      <c r="AO5112" s="1"/>
      <c r="AR5112" s="1"/>
      <c r="AU5112" s="1"/>
      <c r="BB5112" s="1"/>
      <c r="BE5112" s="1"/>
      <c r="BF5112" s="1"/>
      <c r="BI5112" s="1"/>
      <c r="BN5112" s="1"/>
      <c r="BR5112" s="1"/>
      <c r="BT5112" s="1"/>
      <c r="BY5112" s="1"/>
      <c r="BZ5112" s="1"/>
      <c r="CE5112" s="1"/>
      <c r="CH5112" s="1"/>
    </row>
    <row r="5113" spans="2:86">
      <c r="B5113" s="1"/>
      <c r="C5113" s="1"/>
      <c r="D5113" s="1"/>
      <c r="Q5113" s="1"/>
      <c r="R5113" s="1"/>
      <c r="W5113" s="1"/>
      <c r="Z5113" s="1"/>
      <c r="AI5113" s="1"/>
      <c r="AL5113" s="1"/>
      <c r="AO5113" s="1"/>
      <c r="AR5113" s="1"/>
      <c r="AU5113" s="1"/>
      <c r="BB5113" s="1"/>
      <c r="BE5113" s="1"/>
      <c r="BF5113" s="1"/>
      <c r="BI5113" s="1"/>
      <c r="BN5113" s="1"/>
      <c r="BR5113" s="1"/>
      <c r="BT5113" s="1"/>
      <c r="BY5113" s="1"/>
      <c r="BZ5113" s="1"/>
      <c r="CE5113" s="1"/>
      <c r="CH5113" s="1"/>
    </row>
    <row r="5114" spans="2:86">
      <c r="B5114" s="1"/>
      <c r="C5114" s="1"/>
      <c r="D5114" s="1"/>
      <c r="Q5114" s="1"/>
      <c r="R5114" s="1"/>
      <c r="W5114" s="1"/>
      <c r="Z5114" s="1"/>
      <c r="AI5114" s="1"/>
      <c r="AL5114" s="1"/>
      <c r="AO5114" s="1"/>
      <c r="AR5114" s="1"/>
      <c r="AU5114" s="1"/>
      <c r="BB5114" s="1"/>
      <c r="BE5114" s="1"/>
      <c r="BF5114" s="1"/>
      <c r="BI5114" s="1"/>
      <c r="BN5114" s="1"/>
      <c r="BR5114" s="1"/>
      <c r="BT5114" s="1"/>
      <c r="BY5114" s="1"/>
      <c r="BZ5114" s="1"/>
      <c r="CE5114" s="1"/>
      <c r="CH5114" s="1"/>
    </row>
    <row r="5115" spans="2:86">
      <c r="B5115" s="1"/>
      <c r="C5115" s="1"/>
      <c r="D5115" s="1"/>
      <c r="Q5115" s="1"/>
      <c r="R5115" s="1"/>
      <c r="W5115" s="1"/>
      <c r="Z5115" s="1"/>
      <c r="AI5115" s="1"/>
      <c r="AL5115" s="1"/>
      <c r="AO5115" s="1"/>
      <c r="AR5115" s="1"/>
      <c r="AU5115" s="1"/>
      <c r="BB5115" s="1"/>
      <c r="BE5115" s="1"/>
      <c r="BF5115" s="1"/>
      <c r="BI5115" s="1"/>
      <c r="BN5115" s="1"/>
      <c r="BR5115" s="1"/>
      <c r="BT5115" s="1"/>
      <c r="BY5115" s="1"/>
      <c r="BZ5115" s="1"/>
      <c r="CE5115" s="1"/>
      <c r="CH5115" s="1"/>
    </row>
    <row r="5116" spans="2:86">
      <c r="B5116" s="1"/>
      <c r="C5116" s="1"/>
      <c r="D5116" s="1"/>
      <c r="Q5116" s="1"/>
      <c r="R5116" s="1"/>
      <c r="W5116" s="1"/>
      <c r="Z5116" s="1"/>
      <c r="AI5116" s="1"/>
      <c r="AL5116" s="1"/>
      <c r="AO5116" s="1"/>
      <c r="AR5116" s="1"/>
      <c r="AU5116" s="1"/>
      <c r="BB5116" s="1"/>
      <c r="BE5116" s="1"/>
      <c r="BF5116" s="1"/>
      <c r="BI5116" s="1"/>
      <c r="BN5116" s="1"/>
      <c r="BR5116" s="1"/>
      <c r="BT5116" s="1"/>
      <c r="BY5116" s="1"/>
      <c r="BZ5116" s="1"/>
      <c r="CE5116" s="1"/>
      <c r="CH5116" s="1"/>
    </row>
    <row r="5117" spans="2:86">
      <c r="B5117" s="1"/>
      <c r="C5117" s="1"/>
      <c r="D5117" s="1"/>
      <c r="Q5117" s="1"/>
      <c r="R5117" s="1"/>
      <c r="W5117" s="1"/>
      <c r="Z5117" s="1"/>
      <c r="AI5117" s="1"/>
      <c r="AL5117" s="1"/>
      <c r="AO5117" s="1"/>
      <c r="AR5117" s="1"/>
      <c r="AU5117" s="1"/>
      <c r="BB5117" s="1"/>
      <c r="BE5117" s="1"/>
      <c r="BF5117" s="1"/>
      <c r="BI5117" s="1"/>
      <c r="BN5117" s="1"/>
      <c r="BR5117" s="1"/>
      <c r="BT5117" s="1"/>
      <c r="BY5117" s="1"/>
      <c r="BZ5117" s="1"/>
      <c r="CE5117" s="1"/>
      <c r="CH5117" s="1"/>
    </row>
    <row r="5118" spans="2:86">
      <c r="B5118" s="1"/>
      <c r="C5118" s="1"/>
      <c r="D5118" s="1"/>
      <c r="Q5118" s="1"/>
      <c r="R5118" s="1"/>
      <c r="W5118" s="1"/>
      <c r="Z5118" s="1"/>
      <c r="AI5118" s="1"/>
      <c r="AL5118" s="1"/>
      <c r="AO5118" s="1"/>
      <c r="AR5118" s="1"/>
      <c r="AU5118" s="1"/>
      <c r="BB5118" s="1"/>
      <c r="BE5118" s="1"/>
      <c r="BF5118" s="1"/>
      <c r="BI5118" s="1"/>
      <c r="BN5118" s="1"/>
      <c r="BR5118" s="1"/>
      <c r="BT5118" s="1"/>
      <c r="BY5118" s="1"/>
      <c r="BZ5118" s="1"/>
      <c r="CE5118" s="1"/>
      <c r="CH5118" s="1"/>
    </row>
    <row r="5119" spans="2:86">
      <c r="B5119" s="1"/>
      <c r="C5119" s="1"/>
      <c r="D5119" s="1"/>
      <c r="Q5119" s="1"/>
      <c r="R5119" s="1"/>
      <c r="W5119" s="1"/>
      <c r="Z5119" s="1"/>
      <c r="AI5119" s="1"/>
      <c r="AL5119" s="1"/>
      <c r="AO5119" s="1"/>
      <c r="AR5119" s="1"/>
      <c r="AU5119" s="1"/>
      <c r="BB5119" s="1"/>
      <c r="BE5119" s="1"/>
      <c r="BF5119" s="1"/>
      <c r="BI5119" s="1"/>
      <c r="BN5119" s="1"/>
      <c r="BR5119" s="1"/>
      <c r="BT5119" s="1"/>
      <c r="BY5119" s="1"/>
      <c r="BZ5119" s="1"/>
      <c r="CE5119" s="1"/>
      <c r="CH5119" s="1"/>
    </row>
    <row r="5120" spans="2:86">
      <c r="B5120" s="1"/>
      <c r="C5120" s="1"/>
      <c r="D5120" s="1"/>
      <c r="Q5120" s="1"/>
      <c r="R5120" s="1"/>
      <c r="W5120" s="1"/>
      <c r="Z5120" s="1"/>
      <c r="AI5120" s="1"/>
      <c r="AL5120" s="1"/>
      <c r="AO5120" s="1"/>
      <c r="AR5120" s="1"/>
      <c r="AU5120" s="1"/>
      <c r="BB5120" s="1"/>
      <c r="BE5120" s="1"/>
      <c r="BF5120" s="1"/>
      <c r="BI5120" s="1"/>
      <c r="BN5120" s="1"/>
      <c r="BR5120" s="1"/>
      <c r="BT5120" s="1"/>
      <c r="BY5120" s="1"/>
      <c r="BZ5120" s="1"/>
      <c r="CE5120" s="1"/>
      <c r="CH5120" s="1"/>
    </row>
    <row r="5121" spans="2:86">
      <c r="B5121" s="1"/>
      <c r="C5121" s="1"/>
      <c r="D5121" s="1"/>
      <c r="Q5121" s="1"/>
      <c r="R5121" s="1"/>
      <c r="W5121" s="1"/>
      <c r="Z5121" s="1"/>
      <c r="AI5121" s="1"/>
      <c r="AL5121" s="1"/>
      <c r="AO5121" s="1"/>
      <c r="AR5121" s="1"/>
      <c r="AU5121" s="1"/>
      <c r="BB5121" s="1"/>
      <c r="BE5121" s="1"/>
      <c r="BF5121" s="1"/>
      <c r="BI5121" s="1"/>
      <c r="BN5121" s="1"/>
      <c r="BR5121" s="1"/>
      <c r="BT5121" s="1"/>
      <c r="BY5121" s="1"/>
      <c r="BZ5121" s="1"/>
      <c r="CE5121" s="1"/>
      <c r="CH5121" s="1"/>
    </row>
    <row r="5122" spans="2:86">
      <c r="B5122" s="1"/>
      <c r="C5122" s="1"/>
      <c r="D5122" s="1"/>
      <c r="Q5122" s="1"/>
      <c r="R5122" s="1"/>
      <c r="W5122" s="1"/>
      <c r="Z5122" s="1"/>
      <c r="AI5122" s="1"/>
      <c r="AL5122" s="1"/>
      <c r="AO5122" s="1"/>
      <c r="AR5122" s="1"/>
      <c r="AU5122" s="1"/>
      <c r="BB5122" s="1"/>
      <c r="BE5122" s="1"/>
      <c r="BF5122" s="1"/>
      <c r="BI5122" s="1"/>
      <c r="BN5122" s="1"/>
      <c r="BR5122" s="1"/>
      <c r="BT5122" s="1"/>
      <c r="BY5122" s="1"/>
      <c r="BZ5122" s="1"/>
      <c r="CE5122" s="1"/>
      <c r="CH5122" s="1"/>
    </row>
    <row r="5123" spans="2:86">
      <c r="B5123" s="1"/>
      <c r="C5123" s="1"/>
      <c r="D5123" s="1"/>
      <c r="Q5123" s="1"/>
      <c r="R5123" s="1"/>
      <c r="W5123" s="1"/>
      <c r="Z5123" s="1"/>
      <c r="AI5123" s="1"/>
      <c r="AL5123" s="1"/>
      <c r="AO5123" s="1"/>
      <c r="AR5123" s="1"/>
      <c r="AU5123" s="1"/>
      <c r="BB5123" s="1"/>
      <c r="BE5123" s="1"/>
      <c r="BF5123" s="1"/>
      <c r="BI5123" s="1"/>
      <c r="BN5123" s="1"/>
      <c r="BR5123" s="1"/>
      <c r="BT5123" s="1"/>
      <c r="BY5123" s="1"/>
      <c r="BZ5123" s="1"/>
      <c r="CE5123" s="1"/>
      <c r="CH5123" s="1"/>
    </row>
    <row r="5124" spans="2:86">
      <c r="B5124" s="1"/>
      <c r="C5124" s="1"/>
      <c r="D5124" s="1"/>
      <c r="Q5124" s="1"/>
      <c r="R5124" s="1"/>
      <c r="W5124" s="1"/>
      <c r="Z5124" s="1"/>
      <c r="AI5124" s="1"/>
      <c r="AL5124" s="1"/>
      <c r="AO5124" s="1"/>
      <c r="AR5124" s="1"/>
      <c r="AU5124" s="1"/>
      <c r="BB5124" s="1"/>
      <c r="BE5124" s="1"/>
      <c r="BF5124" s="1"/>
      <c r="BI5124" s="1"/>
      <c r="BN5124" s="1"/>
      <c r="BR5124" s="1"/>
      <c r="BT5124" s="1"/>
      <c r="BY5124" s="1"/>
      <c r="BZ5124" s="1"/>
      <c r="CE5124" s="1"/>
      <c r="CH5124" s="1"/>
    </row>
    <row r="5125" spans="2:86">
      <c r="B5125" s="1"/>
      <c r="C5125" s="1"/>
      <c r="D5125" s="1"/>
      <c r="Q5125" s="1"/>
      <c r="R5125" s="1"/>
      <c r="W5125" s="1"/>
      <c r="Z5125" s="1"/>
      <c r="AI5125" s="1"/>
      <c r="AL5125" s="1"/>
      <c r="AO5125" s="1"/>
      <c r="AR5125" s="1"/>
      <c r="AU5125" s="1"/>
      <c r="BB5125" s="1"/>
      <c r="BE5125" s="1"/>
      <c r="BF5125" s="1"/>
      <c r="BI5125" s="1"/>
      <c r="BN5125" s="1"/>
      <c r="BR5125" s="1"/>
      <c r="BT5125" s="1"/>
      <c r="BY5125" s="1"/>
      <c r="BZ5125" s="1"/>
      <c r="CE5125" s="1"/>
      <c r="CH5125" s="1"/>
    </row>
    <row r="5126" spans="2:86">
      <c r="B5126" s="1"/>
      <c r="C5126" s="1"/>
      <c r="D5126" s="1"/>
      <c r="Q5126" s="1"/>
      <c r="R5126" s="1"/>
      <c r="W5126" s="1"/>
      <c r="Z5126" s="1"/>
      <c r="AI5126" s="1"/>
      <c r="AL5126" s="1"/>
      <c r="AO5126" s="1"/>
      <c r="AR5126" s="1"/>
      <c r="AU5126" s="1"/>
      <c r="BB5126" s="1"/>
      <c r="BE5126" s="1"/>
      <c r="BF5126" s="1"/>
      <c r="BI5126" s="1"/>
      <c r="BN5126" s="1"/>
      <c r="BR5126" s="1"/>
      <c r="BT5126" s="1"/>
      <c r="BY5126" s="1"/>
      <c r="BZ5126" s="1"/>
      <c r="CE5126" s="1"/>
      <c r="CH5126" s="1"/>
    </row>
    <row r="5127" spans="2:86">
      <c r="B5127" s="1"/>
      <c r="C5127" s="1"/>
      <c r="D5127" s="1"/>
      <c r="Q5127" s="1"/>
      <c r="R5127" s="1"/>
      <c r="W5127" s="1"/>
      <c r="Z5127" s="1"/>
      <c r="AI5127" s="1"/>
      <c r="AL5127" s="1"/>
      <c r="AO5127" s="1"/>
      <c r="AR5127" s="1"/>
      <c r="AU5127" s="1"/>
      <c r="BB5127" s="1"/>
      <c r="BE5127" s="1"/>
      <c r="BF5127" s="1"/>
      <c r="BI5127" s="1"/>
      <c r="BN5127" s="1"/>
      <c r="BR5127" s="1"/>
      <c r="BT5127" s="1"/>
      <c r="BY5127" s="1"/>
      <c r="BZ5127" s="1"/>
      <c r="CE5127" s="1"/>
      <c r="CH5127" s="1"/>
    </row>
    <row r="5128" spans="2:86">
      <c r="B5128" s="1"/>
      <c r="C5128" s="1"/>
      <c r="D5128" s="1"/>
      <c r="Q5128" s="1"/>
      <c r="R5128" s="1"/>
      <c r="W5128" s="1"/>
      <c r="Z5128" s="1"/>
      <c r="AI5128" s="1"/>
      <c r="AL5128" s="1"/>
      <c r="AO5128" s="1"/>
      <c r="AR5128" s="1"/>
      <c r="AU5128" s="1"/>
      <c r="BB5128" s="1"/>
      <c r="BE5128" s="1"/>
      <c r="BF5128" s="1"/>
      <c r="BI5128" s="1"/>
      <c r="BN5128" s="1"/>
      <c r="BR5128" s="1"/>
      <c r="BT5128" s="1"/>
      <c r="BY5128" s="1"/>
      <c r="BZ5128" s="1"/>
      <c r="CE5128" s="1"/>
      <c r="CH5128" s="1"/>
    </row>
    <row r="5129" spans="2:86">
      <c r="B5129" s="1"/>
      <c r="C5129" s="1"/>
      <c r="D5129" s="1"/>
      <c r="Q5129" s="1"/>
      <c r="R5129" s="1"/>
      <c r="W5129" s="1"/>
      <c r="Z5129" s="1"/>
      <c r="AI5129" s="1"/>
      <c r="AL5129" s="1"/>
      <c r="AO5129" s="1"/>
      <c r="AR5129" s="1"/>
      <c r="AU5129" s="1"/>
      <c r="BB5129" s="1"/>
      <c r="BE5129" s="1"/>
      <c r="BF5129" s="1"/>
      <c r="BI5129" s="1"/>
      <c r="BN5129" s="1"/>
      <c r="BR5129" s="1"/>
      <c r="BT5129" s="1"/>
      <c r="BY5129" s="1"/>
      <c r="BZ5129" s="1"/>
      <c r="CE5129" s="1"/>
      <c r="CH5129" s="1"/>
    </row>
    <row r="5130" spans="2:86">
      <c r="B5130" s="1"/>
      <c r="C5130" s="1"/>
      <c r="D5130" s="1"/>
      <c r="Q5130" s="1"/>
      <c r="R5130" s="1"/>
      <c r="W5130" s="1"/>
      <c r="Z5130" s="1"/>
      <c r="AI5130" s="1"/>
      <c r="AL5130" s="1"/>
      <c r="AO5130" s="1"/>
      <c r="AR5130" s="1"/>
      <c r="AU5130" s="1"/>
      <c r="BB5130" s="1"/>
      <c r="BE5130" s="1"/>
      <c r="BF5130" s="1"/>
      <c r="BI5130" s="1"/>
      <c r="BN5130" s="1"/>
      <c r="BR5130" s="1"/>
      <c r="BT5130" s="1"/>
      <c r="BY5130" s="1"/>
      <c r="BZ5130" s="1"/>
      <c r="CE5130" s="1"/>
      <c r="CH5130" s="1"/>
    </row>
    <row r="5131" spans="2:86">
      <c r="B5131" s="1"/>
      <c r="C5131" s="1"/>
      <c r="D5131" s="1"/>
      <c r="Q5131" s="1"/>
      <c r="R5131" s="1"/>
      <c r="W5131" s="1"/>
      <c r="Z5131" s="1"/>
      <c r="AI5131" s="1"/>
      <c r="AL5131" s="1"/>
      <c r="AO5131" s="1"/>
      <c r="AR5131" s="1"/>
      <c r="AU5131" s="1"/>
      <c r="BB5131" s="1"/>
      <c r="BE5131" s="1"/>
      <c r="BF5131" s="1"/>
      <c r="BI5131" s="1"/>
      <c r="BN5131" s="1"/>
      <c r="BR5131" s="1"/>
      <c r="BT5131" s="1"/>
      <c r="BY5131" s="1"/>
      <c r="BZ5131" s="1"/>
      <c r="CE5131" s="1"/>
      <c r="CH5131" s="1"/>
    </row>
    <row r="5132" spans="2:86">
      <c r="B5132" s="1"/>
      <c r="C5132" s="1"/>
      <c r="D5132" s="1"/>
      <c r="Q5132" s="1"/>
      <c r="R5132" s="1"/>
      <c r="W5132" s="1"/>
      <c r="Z5132" s="1"/>
      <c r="AI5132" s="1"/>
      <c r="AL5132" s="1"/>
      <c r="AO5132" s="1"/>
      <c r="AR5132" s="1"/>
      <c r="AU5132" s="1"/>
      <c r="BB5132" s="1"/>
      <c r="BE5132" s="1"/>
      <c r="BF5132" s="1"/>
      <c r="BI5132" s="1"/>
      <c r="BN5132" s="1"/>
      <c r="BR5132" s="1"/>
      <c r="BT5132" s="1"/>
      <c r="BY5132" s="1"/>
      <c r="BZ5132" s="1"/>
      <c r="CE5132" s="1"/>
      <c r="CH5132" s="1"/>
    </row>
    <row r="5133" spans="2:86">
      <c r="B5133" s="1"/>
      <c r="C5133" s="1"/>
      <c r="D5133" s="1"/>
      <c r="Q5133" s="1"/>
      <c r="R5133" s="1"/>
      <c r="W5133" s="1"/>
      <c r="Z5133" s="1"/>
      <c r="AI5133" s="1"/>
      <c r="AL5133" s="1"/>
      <c r="AO5133" s="1"/>
      <c r="AR5133" s="1"/>
      <c r="AU5133" s="1"/>
      <c r="BB5133" s="1"/>
      <c r="BE5133" s="1"/>
      <c r="BF5133" s="1"/>
      <c r="BI5133" s="1"/>
      <c r="BN5133" s="1"/>
      <c r="BR5133" s="1"/>
      <c r="BT5133" s="1"/>
      <c r="BY5133" s="1"/>
      <c r="BZ5133" s="1"/>
      <c r="CE5133" s="1"/>
      <c r="CH5133" s="1"/>
    </row>
    <row r="5134" spans="2:86">
      <c r="B5134" s="1"/>
      <c r="C5134" s="1"/>
      <c r="D5134" s="1"/>
      <c r="Q5134" s="1"/>
      <c r="R5134" s="1"/>
      <c r="W5134" s="1"/>
      <c r="Z5134" s="1"/>
      <c r="AI5134" s="1"/>
      <c r="AL5134" s="1"/>
      <c r="AO5134" s="1"/>
      <c r="AR5134" s="1"/>
      <c r="AU5134" s="1"/>
      <c r="BB5134" s="1"/>
      <c r="BE5134" s="1"/>
      <c r="BF5134" s="1"/>
      <c r="BI5134" s="1"/>
      <c r="BN5134" s="1"/>
      <c r="BR5134" s="1"/>
      <c r="BT5134" s="1"/>
      <c r="BY5134" s="1"/>
      <c r="BZ5134" s="1"/>
      <c r="CE5134" s="1"/>
      <c r="CH5134" s="1"/>
    </row>
    <row r="5135" spans="2:86">
      <c r="B5135" s="1"/>
      <c r="C5135" s="1"/>
      <c r="D5135" s="1"/>
      <c r="Q5135" s="1"/>
      <c r="R5135" s="1"/>
      <c r="W5135" s="1"/>
      <c r="Z5135" s="1"/>
      <c r="AI5135" s="1"/>
      <c r="AL5135" s="1"/>
      <c r="AO5135" s="1"/>
      <c r="AR5135" s="1"/>
      <c r="AU5135" s="1"/>
      <c r="BB5135" s="1"/>
      <c r="BE5135" s="1"/>
      <c r="BF5135" s="1"/>
      <c r="BI5135" s="1"/>
      <c r="BN5135" s="1"/>
      <c r="BR5135" s="1"/>
      <c r="BT5135" s="1"/>
      <c r="BY5135" s="1"/>
      <c r="BZ5135" s="1"/>
      <c r="CE5135" s="1"/>
      <c r="CH5135" s="1"/>
    </row>
    <row r="5136" spans="2:86">
      <c r="B5136" s="1"/>
      <c r="C5136" s="1"/>
      <c r="D5136" s="1"/>
      <c r="Q5136" s="1"/>
      <c r="R5136" s="1"/>
      <c r="W5136" s="1"/>
      <c r="Z5136" s="1"/>
      <c r="AI5136" s="1"/>
      <c r="AL5136" s="1"/>
      <c r="AO5136" s="1"/>
      <c r="AR5136" s="1"/>
      <c r="AU5136" s="1"/>
      <c r="BB5136" s="1"/>
      <c r="BE5136" s="1"/>
      <c r="BF5136" s="1"/>
      <c r="BI5136" s="1"/>
      <c r="BN5136" s="1"/>
      <c r="BR5136" s="1"/>
      <c r="BT5136" s="1"/>
      <c r="BY5136" s="1"/>
      <c r="BZ5136" s="1"/>
      <c r="CE5136" s="1"/>
      <c r="CH5136" s="1"/>
    </row>
    <row r="5137" spans="2:86">
      <c r="B5137" s="1"/>
      <c r="C5137" s="1"/>
      <c r="D5137" s="1"/>
      <c r="Q5137" s="1"/>
      <c r="R5137" s="1"/>
      <c r="W5137" s="1"/>
      <c r="Z5137" s="1"/>
      <c r="AI5137" s="1"/>
      <c r="AL5137" s="1"/>
      <c r="AO5137" s="1"/>
      <c r="AR5137" s="1"/>
      <c r="AU5137" s="1"/>
      <c r="BB5137" s="1"/>
      <c r="BE5137" s="1"/>
      <c r="BF5137" s="1"/>
      <c r="BI5137" s="1"/>
      <c r="BN5137" s="1"/>
      <c r="BR5137" s="1"/>
      <c r="BT5137" s="1"/>
      <c r="BY5137" s="1"/>
      <c r="BZ5137" s="1"/>
      <c r="CE5137" s="1"/>
      <c r="CH5137" s="1"/>
    </row>
    <row r="5138" spans="2:86">
      <c r="B5138" s="1"/>
      <c r="C5138" s="1"/>
      <c r="D5138" s="1"/>
      <c r="Q5138" s="1"/>
      <c r="R5138" s="1"/>
      <c r="W5138" s="1"/>
      <c r="Z5138" s="1"/>
      <c r="AI5138" s="1"/>
      <c r="AL5138" s="1"/>
      <c r="AO5138" s="1"/>
      <c r="AR5138" s="1"/>
      <c r="AU5138" s="1"/>
      <c r="BB5138" s="1"/>
      <c r="BE5138" s="1"/>
      <c r="BF5138" s="1"/>
      <c r="BI5138" s="1"/>
      <c r="BN5138" s="1"/>
      <c r="BR5138" s="1"/>
      <c r="BT5138" s="1"/>
      <c r="BY5138" s="1"/>
      <c r="BZ5138" s="1"/>
      <c r="CE5138" s="1"/>
      <c r="CH5138" s="1"/>
    </row>
    <row r="5139" spans="2:86">
      <c r="B5139" s="1"/>
      <c r="C5139" s="1"/>
      <c r="D5139" s="1"/>
      <c r="Q5139" s="1"/>
      <c r="R5139" s="1"/>
      <c r="W5139" s="1"/>
      <c r="Z5139" s="1"/>
      <c r="AI5139" s="1"/>
      <c r="AL5139" s="1"/>
      <c r="AO5139" s="1"/>
      <c r="AR5139" s="1"/>
      <c r="AU5139" s="1"/>
      <c r="BB5139" s="1"/>
      <c r="BE5139" s="1"/>
      <c r="BF5139" s="1"/>
      <c r="BI5139" s="1"/>
      <c r="BN5139" s="1"/>
      <c r="BR5139" s="1"/>
      <c r="BT5139" s="1"/>
      <c r="BY5139" s="1"/>
      <c r="BZ5139" s="1"/>
      <c r="CE5139" s="1"/>
      <c r="CH5139" s="1"/>
    </row>
    <row r="5140" spans="2:86">
      <c r="B5140" s="1"/>
      <c r="C5140" s="1"/>
      <c r="D5140" s="1"/>
      <c r="Q5140" s="1"/>
      <c r="R5140" s="1"/>
      <c r="W5140" s="1"/>
      <c r="Z5140" s="1"/>
      <c r="AI5140" s="1"/>
      <c r="AL5140" s="1"/>
      <c r="AO5140" s="1"/>
      <c r="AR5140" s="1"/>
      <c r="AU5140" s="1"/>
      <c r="BB5140" s="1"/>
      <c r="BE5140" s="1"/>
      <c r="BF5140" s="1"/>
      <c r="BI5140" s="1"/>
      <c r="BN5140" s="1"/>
      <c r="BR5140" s="1"/>
      <c r="BT5140" s="1"/>
      <c r="BY5140" s="1"/>
      <c r="BZ5140" s="1"/>
      <c r="CE5140" s="1"/>
      <c r="CH5140" s="1"/>
    </row>
    <row r="5141" spans="2:86">
      <c r="B5141" s="1"/>
      <c r="C5141" s="1"/>
      <c r="D5141" s="1"/>
      <c r="Q5141" s="1"/>
      <c r="R5141" s="1"/>
      <c r="W5141" s="1"/>
      <c r="Z5141" s="1"/>
      <c r="AI5141" s="1"/>
      <c r="AL5141" s="1"/>
      <c r="AO5141" s="1"/>
      <c r="AR5141" s="1"/>
      <c r="AU5141" s="1"/>
      <c r="BB5141" s="1"/>
      <c r="BE5141" s="1"/>
      <c r="BF5141" s="1"/>
      <c r="BI5141" s="1"/>
      <c r="BN5141" s="1"/>
      <c r="BR5141" s="1"/>
      <c r="BT5141" s="1"/>
      <c r="BY5141" s="1"/>
      <c r="BZ5141" s="1"/>
      <c r="CE5141" s="1"/>
      <c r="CH5141" s="1"/>
    </row>
    <row r="5142" spans="2:86">
      <c r="B5142" s="1"/>
      <c r="C5142" s="1"/>
      <c r="D5142" s="1"/>
      <c r="Q5142" s="1"/>
      <c r="R5142" s="1"/>
      <c r="W5142" s="1"/>
      <c r="Z5142" s="1"/>
      <c r="AI5142" s="1"/>
      <c r="AL5142" s="1"/>
      <c r="AO5142" s="1"/>
      <c r="AR5142" s="1"/>
      <c r="AU5142" s="1"/>
      <c r="BB5142" s="1"/>
      <c r="BE5142" s="1"/>
      <c r="BF5142" s="1"/>
      <c r="BI5142" s="1"/>
      <c r="BN5142" s="1"/>
      <c r="BR5142" s="1"/>
      <c r="BT5142" s="1"/>
      <c r="BY5142" s="1"/>
      <c r="BZ5142" s="1"/>
      <c r="CE5142" s="1"/>
      <c r="CH5142" s="1"/>
    </row>
    <row r="5143" spans="2:86">
      <c r="B5143" s="1"/>
      <c r="C5143" s="1"/>
      <c r="D5143" s="1"/>
      <c r="Q5143" s="1"/>
      <c r="R5143" s="1"/>
      <c r="W5143" s="1"/>
      <c r="Z5143" s="1"/>
      <c r="AI5143" s="1"/>
      <c r="AL5143" s="1"/>
      <c r="AO5143" s="1"/>
      <c r="AR5143" s="1"/>
      <c r="AU5143" s="1"/>
      <c r="BB5143" s="1"/>
      <c r="BE5143" s="1"/>
      <c r="BF5143" s="1"/>
      <c r="BI5143" s="1"/>
      <c r="BN5143" s="1"/>
      <c r="BR5143" s="1"/>
      <c r="BT5143" s="1"/>
      <c r="BY5143" s="1"/>
      <c r="BZ5143" s="1"/>
      <c r="CE5143" s="1"/>
      <c r="CH5143" s="1"/>
    </row>
    <row r="5144" spans="2:86">
      <c r="B5144" s="1"/>
      <c r="C5144" s="1"/>
      <c r="D5144" s="1"/>
      <c r="Q5144" s="1"/>
      <c r="R5144" s="1"/>
      <c r="W5144" s="1"/>
      <c r="Z5144" s="1"/>
      <c r="AI5144" s="1"/>
      <c r="AL5144" s="1"/>
      <c r="AO5144" s="1"/>
      <c r="AR5144" s="1"/>
      <c r="AU5144" s="1"/>
      <c r="BB5144" s="1"/>
      <c r="BE5144" s="1"/>
      <c r="BF5144" s="1"/>
      <c r="BI5144" s="1"/>
      <c r="BN5144" s="1"/>
      <c r="BR5144" s="1"/>
      <c r="BT5144" s="1"/>
      <c r="BY5144" s="1"/>
      <c r="BZ5144" s="1"/>
      <c r="CE5144" s="1"/>
      <c r="CH5144" s="1"/>
    </row>
    <row r="5145" spans="2:86">
      <c r="B5145" s="1"/>
      <c r="C5145" s="1"/>
      <c r="D5145" s="1"/>
      <c r="Q5145" s="1"/>
      <c r="R5145" s="1"/>
      <c r="W5145" s="1"/>
      <c r="Z5145" s="1"/>
      <c r="AI5145" s="1"/>
      <c r="AL5145" s="1"/>
      <c r="AO5145" s="1"/>
      <c r="AR5145" s="1"/>
      <c r="AU5145" s="1"/>
      <c r="BB5145" s="1"/>
      <c r="BE5145" s="1"/>
      <c r="BF5145" s="1"/>
      <c r="BI5145" s="1"/>
      <c r="BN5145" s="1"/>
      <c r="BR5145" s="1"/>
      <c r="BT5145" s="1"/>
      <c r="BY5145" s="1"/>
      <c r="BZ5145" s="1"/>
      <c r="CE5145" s="1"/>
      <c r="CH5145" s="1"/>
    </row>
    <row r="5146" spans="2:86">
      <c r="B5146" s="1"/>
      <c r="C5146" s="1"/>
      <c r="D5146" s="1"/>
      <c r="Q5146" s="1"/>
      <c r="R5146" s="1"/>
      <c r="W5146" s="1"/>
      <c r="Z5146" s="1"/>
      <c r="AI5146" s="1"/>
      <c r="AL5146" s="1"/>
      <c r="AO5146" s="1"/>
      <c r="AR5146" s="1"/>
      <c r="AU5146" s="1"/>
      <c r="BB5146" s="1"/>
      <c r="BE5146" s="1"/>
      <c r="BF5146" s="1"/>
      <c r="BI5146" s="1"/>
      <c r="BN5146" s="1"/>
      <c r="BR5146" s="1"/>
      <c r="BT5146" s="1"/>
      <c r="BY5146" s="1"/>
      <c r="BZ5146" s="1"/>
      <c r="CE5146" s="1"/>
      <c r="CH5146" s="1"/>
    </row>
    <row r="5147" spans="2:86">
      <c r="B5147" s="1"/>
      <c r="C5147" s="1"/>
      <c r="D5147" s="1"/>
      <c r="Q5147" s="1"/>
      <c r="R5147" s="1"/>
      <c r="W5147" s="1"/>
      <c r="Z5147" s="1"/>
      <c r="AI5147" s="1"/>
      <c r="AL5147" s="1"/>
      <c r="AO5147" s="1"/>
      <c r="AR5147" s="1"/>
      <c r="AU5147" s="1"/>
      <c r="BB5147" s="1"/>
      <c r="BE5147" s="1"/>
      <c r="BF5147" s="1"/>
      <c r="BI5147" s="1"/>
      <c r="BN5147" s="1"/>
      <c r="BR5147" s="1"/>
      <c r="BT5147" s="1"/>
      <c r="BY5147" s="1"/>
      <c r="BZ5147" s="1"/>
      <c r="CE5147" s="1"/>
      <c r="CH5147" s="1"/>
    </row>
    <row r="5148" spans="2:86">
      <c r="B5148" s="1"/>
      <c r="C5148" s="1"/>
      <c r="D5148" s="1"/>
      <c r="Q5148" s="1"/>
      <c r="R5148" s="1"/>
      <c r="W5148" s="1"/>
      <c r="Z5148" s="1"/>
      <c r="AI5148" s="1"/>
      <c r="AL5148" s="1"/>
      <c r="AO5148" s="1"/>
      <c r="AR5148" s="1"/>
      <c r="AU5148" s="1"/>
      <c r="BB5148" s="1"/>
      <c r="BE5148" s="1"/>
      <c r="BF5148" s="1"/>
      <c r="BI5148" s="1"/>
      <c r="BN5148" s="1"/>
      <c r="BR5148" s="1"/>
      <c r="BT5148" s="1"/>
      <c r="BY5148" s="1"/>
      <c r="BZ5148" s="1"/>
      <c r="CE5148" s="1"/>
      <c r="CH5148" s="1"/>
    </row>
    <row r="5149" spans="2:86">
      <c r="B5149" s="1"/>
      <c r="C5149" s="1"/>
      <c r="D5149" s="1"/>
      <c r="Q5149" s="1"/>
      <c r="R5149" s="1"/>
      <c r="W5149" s="1"/>
      <c r="Z5149" s="1"/>
      <c r="AI5149" s="1"/>
      <c r="AL5149" s="1"/>
      <c r="AO5149" s="1"/>
      <c r="AR5149" s="1"/>
      <c r="AU5149" s="1"/>
      <c r="BB5149" s="1"/>
      <c r="BE5149" s="1"/>
      <c r="BF5149" s="1"/>
      <c r="BI5149" s="1"/>
      <c r="BN5149" s="1"/>
      <c r="BR5149" s="1"/>
      <c r="BT5149" s="1"/>
      <c r="BY5149" s="1"/>
      <c r="BZ5149" s="1"/>
      <c r="CE5149" s="1"/>
      <c r="CH5149" s="1"/>
    </row>
    <row r="5150" spans="2:86">
      <c r="B5150" s="1"/>
      <c r="C5150" s="1"/>
      <c r="D5150" s="1"/>
      <c r="Q5150" s="1"/>
      <c r="R5150" s="1"/>
      <c r="W5150" s="1"/>
      <c r="Z5150" s="1"/>
      <c r="AI5150" s="1"/>
      <c r="AL5150" s="1"/>
      <c r="AO5150" s="1"/>
      <c r="AR5150" s="1"/>
      <c r="AU5150" s="1"/>
      <c r="BB5150" s="1"/>
      <c r="BE5150" s="1"/>
      <c r="BF5150" s="1"/>
      <c r="BI5150" s="1"/>
      <c r="BN5150" s="1"/>
      <c r="BR5150" s="1"/>
      <c r="BT5150" s="1"/>
      <c r="BY5150" s="1"/>
      <c r="BZ5150" s="1"/>
      <c r="CE5150" s="1"/>
      <c r="CH5150" s="1"/>
    </row>
    <row r="5151" spans="2:86">
      <c r="B5151" s="1"/>
      <c r="C5151" s="1"/>
      <c r="D5151" s="1"/>
      <c r="Q5151" s="1"/>
      <c r="R5151" s="1"/>
      <c r="W5151" s="1"/>
      <c r="Z5151" s="1"/>
      <c r="AI5151" s="1"/>
      <c r="AL5151" s="1"/>
      <c r="AO5151" s="1"/>
      <c r="AR5151" s="1"/>
      <c r="AU5151" s="1"/>
      <c r="BB5151" s="1"/>
      <c r="BE5151" s="1"/>
      <c r="BF5151" s="1"/>
      <c r="BI5151" s="1"/>
      <c r="BN5151" s="1"/>
      <c r="BR5151" s="1"/>
      <c r="BT5151" s="1"/>
      <c r="BY5151" s="1"/>
      <c r="BZ5151" s="1"/>
      <c r="CE5151" s="1"/>
      <c r="CH5151" s="1"/>
    </row>
    <row r="5152" spans="2:86">
      <c r="B5152" s="1"/>
      <c r="C5152" s="1"/>
      <c r="D5152" s="1"/>
      <c r="Q5152" s="1"/>
      <c r="R5152" s="1"/>
      <c r="W5152" s="1"/>
      <c r="Z5152" s="1"/>
      <c r="AI5152" s="1"/>
      <c r="AL5152" s="1"/>
      <c r="AO5152" s="1"/>
      <c r="AR5152" s="1"/>
      <c r="AU5152" s="1"/>
      <c r="BB5152" s="1"/>
      <c r="BE5152" s="1"/>
      <c r="BF5152" s="1"/>
      <c r="BI5152" s="1"/>
      <c r="BN5152" s="1"/>
      <c r="BR5152" s="1"/>
      <c r="BT5152" s="1"/>
      <c r="BY5152" s="1"/>
      <c r="BZ5152" s="1"/>
      <c r="CE5152" s="1"/>
      <c r="CH5152" s="1"/>
    </row>
    <row r="5153" spans="2:86">
      <c r="B5153" s="1"/>
      <c r="C5153" s="1"/>
      <c r="D5153" s="1"/>
      <c r="Q5153" s="1"/>
      <c r="R5153" s="1"/>
      <c r="W5153" s="1"/>
      <c r="Z5153" s="1"/>
      <c r="AI5153" s="1"/>
      <c r="AL5153" s="1"/>
      <c r="AO5153" s="1"/>
      <c r="AR5153" s="1"/>
      <c r="AU5153" s="1"/>
      <c r="BB5153" s="1"/>
      <c r="BE5153" s="1"/>
      <c r="BF5153" s="1"/>
      <c r="BI5153" s="1"/>
      <c r="BN5153" s="1"/>
      <c r="BR5153" s="1"/>
      <c r="BT5153" s="1"/>
      <c r="BY5153" s="1"/>
      <c r="BZ5153" s="1"/>
      <c r="CE5153" s="1"/>
      <c r="CH5153" s="1"/>
    </row>
    <row r="5154" spans="2:86">
      <c r="B5154" s="1"/>
      <c r="C5154" s="1"/>
      <c r="D5154" s="1"/>
      <c r="Q5154" s="1"/>
      <c r="R5154" s="1"/>
      <c r="W5154" s="1"/>
      <c r="Z5154" s="1"/>
      <c r="AI5154" s="1"/>
      <c r="AL5154" s="1"/>
      <c r="AO5154" s="1"/>
      <c r="AR5154" s="1"/>
      <c r="AU5154" s="1"/>
      <c r="BB5154" s="1"/>
      <c r="BE5154" s="1"/>
      <c r="BF5154" s="1"/>
      <c r="BI5154" s="1"/>
      <c r="BN5154" s="1"/>
      <c r="BR5154" s="1"/>
      <c r="BT5154" s="1"/>
      <c r="BY5154" s="1"/>
      <c r="BZ5154" s="1"/>
      <c r="CE5154" s="1"/>
      <c r="CH5154" s="1"/>
    </row>
    <row r="5155" spans="2:86">
      <c r="B5155" s="1"/>
      <c r="C5155" s="1"/>
      <c r="D5155" s="1"/>
      <c r="Q5155" s="1"/>
      <c r="R5155" s="1"/>
      <c r="W5155" s="1"/>
      <c r="Z5155" s="1"/>
      <c r="AI5155" s="1"/>
      <c r="AL5155" s="1"/>
      <c r="AO5155" s="1"/>
      <c r="AR5155" s="1"/>
      <c r="AU5155" s="1"/>
      <c r="BB5155" s="1"/>
      <c r="BE5155" s="1"/>
      <c r="BF5155" s="1"/>
      <c r="BI5155" s="1"/>
      <c r="BN5155" s="1"/>
      <c r="BR5155" s="1"/>
      <c r="BT5155" s="1"/>
      <c r="BY5155" s="1"/>
      <c r="BZ5155" s="1"/>
      <c r="CE5155" s="1"/>
      <c r="CH5155" s="1"/>
    </row>
    <row r="5156" spans="2:86">
      <c r="B5156" s="1"/>
      <c r="C5156" s="1"/>
      <c r="D5156" s="1"/>
      <c r="Q5156" s="1"/>
      <c r="R5156" s="1"/>
      <c r="W5156" s="1"/>
      <c r="Z5156" s="1"/>
      <c r="AI5156" s="1"/>
      <c r="AL5156" s="1"/>
      <c r="AO5156" s="1"/>
      <c r="AR5156" s="1"/>
      <c r="AU5156" s="1"/>
      <c r="BB5156" s="1"/>
      <c r="BE5156" s="1"/>
      <c r="BF5156" s="1"/>
      <c r="BI5156" s="1"/>
      <c r="BN5156" s="1"/>
      <c r="BR5156" s="1"/>
      <c r="BT5156" s="1"/>
      <c r="BY5156" s="1"/>
      <c r="BZ5156" s="1"/>
      <c r="CE5156" s="1"/>
      <c r="CH5156" s="1"/>
    </row>
    <row r="5157" spans="2:86">
      <c r="B5157" s="1"/>
      <c r="C5157" s="1"/>
      <c r="D5157" s="1"/>
      <c r="Q5157" s="1"/>
      <c r="R5157" s="1"/>
      <c r="W5157" s="1"/>
      <c r="Z5157" s="1"/>
      <c r="AI5157" s="1"/>
      <c r="AL5157" s="1"/>
      <c r="AO5157" s="1"/>
      <c r="AR5157" s="1"/>
      <c r="AU5157" s="1"/>
      <c r="BB5157" s="1"/>
      <c r="BE5157" s="1"/>
      <c r="BF5157" s="1"/>
      <c r="BI5157" s="1"/>
      <c r="BN5157" s="1"/>
      <c r="BR5157" s="1"/>
      <c r="BT5157" s="1"/>
      <c r="BY5157" s="1"/>
      <c r="BZ5157" s="1"/>
      <c r="CE5157" s="1"/>
      <c r="CH5157" s="1"/>
    </row>
    <row r="5158" spans="2:86">
      <c r="B5158" s="1"/>
      <c r="C5158" s="1"/>
      <c r="D5158" s="1"/>
      <c r="Q5158" s="1"/>
      <c r="R5158" s="1"/>
      <c r="W5158" s="1"/>
      <c r="Z5158" s="1"/>
      <c r="AI5158" s="1"/>
      <c r="AL5158" s="1"/>
      <c r="AO5158" s="1"/>
      <c r="AR5158" s="1"/>
      <c r="AU5158" s="1"/>
      <c r="BB5158" s="1"/>
      <c r="BE5158" s="1"/>
      <c r="BF5158" s="1"/>
      <c r="BI5158" s="1"/>
      <c r="BN5158" s="1"/>
      <c r="BR5158" s="1"/>
      <c r="BT5158" s="1"/>
      <c r="BY5158" s="1"/>
      <c r="BZ5158" s="1"/>
      <c r="CE5158" s="1"/>
      <c r="CH5158" s="1"/>
    </row>
    <row r="5159" spans="2:86">
      <c r="B5159" s="1"/>
      <c r="C5159" s="1"/>
      <c r="D5159" s="1"/>
      <c r="Q5159" s="1"/>
      <c r="R5159" s="1"/>
      <c r="W5159" s="1"/>
      <c r="Z5159" s="1"/>
      <c r="AI5159" s="1"/>
      <c r="AL5159" s="1"/>
      <c r="AO5159" s="1"/>
      <c r="AR5159" s="1"/>
      <c r="AU5159" s="1"/>
      <c r="BB5159" s="1"/>
      <c r="BE5159" s="1"/>
      <c r="BF5159" s="1"/>
      <c r="BI5159" s="1"/>
      <c r="BN5159" s="1"/>
      <c r="BR5159" s="1"/>
      <c r="BT5159" s="1"/>
      <c r="BY5159" s="1"/>
      <c r="BZ5159" s="1"/>
      <c r="CE5159" s="1"/>
      <c r="CH5159" s="1"/>
    </row>
    <row r="5160" spans="2:86">
      <c r="B5160" s="1"/>
      <c r="C5160" s="1"/>
      <c r="D5160" s="1"/>
      <c r="Q5160" s="1"/>
      <c r="R5160" s="1"/>
      <c r="W5160" s="1"/>
      <c r="Z5160" s="1"/>
      <c r="AI5160" s="1"/>
      <c r="AL5160" s="1"/>
      <c r="AO5160" s="1"/>
      <c r="AR5160" s="1"/>
      <c r="AU5160" s="1"/>
      <c r="BB5160" s="1"/>
      <c r="BE5160" s="1"/>
      <c r="BF5160" s="1"/>
      <c r="BI5160" s="1"/>
      <c r="BN5160" s="1"/>
      <c r="BR5160" s="1"/>
      <c r="BT5160" s="1"/>
      <c r="BY5160" s="1"/>
      <c r="BZ5160" s="1"/>
      <c r="CE5160" s="1"/>
      <c r="CH5160" s="1"/>
    </row>
    <row r="5161" spans="2:86">
      <c r="B5161" s="1"/>
      <c r="C5161" s="1"/>
      <c r="D5161" s="1"/>
      <c r="Q5161" s="1"/>
      <c r="R5161" s="1"/>
      <c r="W5161" s="1"/>
      <c r="Z5161" s="1"/>
      <c r="AI5161" s="1"/>
      <c r="AL5161" s="1"/>
      <c r="AO5161" s="1"/>
      <c r="AR5161" s="1"/>
      <c r="AU5161" s="1"/>
      <c r="BB5161" s="1"/>
      <c r="BE5161" s="1"/>
      <c r="BF5161" s="1"/>
      <c r="BI5161" s="1"/>
      <c r="BN5161" s="1"/>
      <c r="BR5161" s="1"/>
      <c r="BT5161" s="1"/>
      <c r="BY5161" s="1"/>
      <c r="BZ5161" s="1"/>
      <c r="CE5161" s="1"/>
      <c r="CH5161" s="1"/>
    </row>
    <row r="5162" spans="2:86">
      <c r="B5162" s="1"/>
      <c r="C5162" s="1"/>
      <c r="D5162" s="1"/>
      <c r="Q5162" s="1"/>
      <c r="R5162" s="1"/>
      <c r="W5162" s="1"/>
      <c r="Z5162" s="1"/>
      <c r="AI5162" s="1"/>
      <c r="AL5162" s="1"/>
      <c r="AO5162" s="1"/>
      <c r="AR5162" s="1"/>
      <c r="AU5162" s="1"/>
      <c r="BB5162" s="1"/>
      <c r="BE5162" s="1"/>
      <c r="BF5162" s="1"/>
      <c r="BI5162" s="1"/>
      <c r="BN5162" s="1"/>
      <c r="BR5162" s="1"/>
      <c r="BT5162" s="1"/>
      <c r="BY5162" s="1"/>
      <c r="BZ5162" s="1"/>
      <c r="CE5162" s="1"/>
      <c r="CH5162" s="1"/>
    </row>
    <row r="5163" spans="2:86">
      <c r="B5163" s="1"/>
      <c r="C5163" s="1"/>
      <c r="D5163" s="1"/>
      <c r="Q5163" s="1"/>
      <c r="R5163" s="1"/>
      <c r="W5163" s="1"/>
      <c r="Z5163" s="1"/>
      <c r="AI5163" s="1"/>
      <c r="AL5163" s="1"/>
      <c r="AO5163" s="1"/>
      <c r="AR5163" s="1"/>
      <c r="AU5163" s="1"/>
      <c r="BB5163" s="1"/>
      <c r="BE5163" s="1"/>
      <c r="BF5163" s="1"/>
      <c r="BI5163" s="1"/>
      <c r="BN5163" s="1"/>
      <c r="BR5163" s="1"/>
      <c r="BT5163" s="1"/>
      <c r="BY5163" s="1"/>
      <c r="BZ5163" s="1"/>
      <c r="CE5163" s="1"/>
      <c r="CH5163" s="1"/>
    </row>
    <row r="5164" spans="2:86">
      <c r="B5164" s="1"/>
      <c r="C5164" s="1"/>
      <c r="D5164" s="1"/>
      <c r="Q5164" s="1"/>
      <c r="R5164" s="1"/>
      <c r="W5164" s="1"/>
      <c r="Z5164" s="1"/>
      <c r="AI5164" s="1"/>
      <c r="AL5164" s="1"/>
      <c r="AO5164" s="1"/>
      <c r="AR5164" s="1"/>
      <c r="AU5164" s="1"/>
      <c r="BB5164" s="1"/>
      <c r="BE5164" s="1"/>
      <c r="BF5164" s="1"/>
      <c r="BI5164" s="1"/>
      <c r="BN5164" s="1"/>
      <c r="BR5164" s="1"/>
      <c r="BT5164" s="1"/>
      <c r="BY5164" s="1"/>
      <c r="BZ5164" s="1"/>
      <c r="CE5164" s="1"/>
      <c r="CH5164" s="1"/>
    </row>
    <row r="5165" spans="2:86">
      <c r="B5165" s="1"/>
      <c r="C5165" s="1"/>
      <c r="D5165" s="1"/>
      <c r="Q5165" s="1"/>
      <c r="R5165" s="1"/>
      <c r="W5165" s="1"/>
      <c r="Z5165" s="1"/>
      <c r="AI5165" s="1"/>
      <c r="AL5165" s="1"/>
      <c r="AO5165" s="1"/>
      <c r="AR5165" s="1"/>
      <c r="AU5165" s="1"/>
      <c r="BB5165" s="1"/>
      <c r="BE5165" s="1"/>
      <c r="BF5165" s="1"/>
      <c r="BI5165" s="1"/>
      <c r="BN5165" s="1"/>
      <c r="BR5165" s="1"/>
      <c r="BT5165" s="1"/>
      <c r="BY5165" s="1"/>
      <c r="BZ5165" s="1"/>
      <c r="CE5165" s="1"/>
      <c r="CH5165" s="1"/>
    </row>
    <row r="5166" spans="2:86">
      <c r="B5166" s="1"/>
      <c r="C5166" s="1"/>
      <c r="D5166" s="1"/>
      <c r="Q5166" s="1"/>
      <c r="R5166" s="1"/>
      <c r="W5166" s="1"/>
      <c r="Z5166" s="1"/>
      <c r="AI5166" s="1"/>
      <c r="AL5166" s="1"/>
      <c r="AO5166" s="1"/>
      <c r="AR5166" s="1"/>
      <c r="AU5166" s="1"/>
      <c r="BB5166" s="1"/>
      <c r="BE5166" s="1"/>
      <c r="BF5166" s="1"/>
      <c r="BI5166" s="1"/>
      <c r="BN5166" s="1"/>
      <c r="BR5166" s="1"/>
      <c r="BT5166" s="1"/>
      <c r="BY5166" s="1"/>
      <c r="BZ5166" s="1"/>
      <c r="CE5166" s="1"/>
      <c r="CH5166" s="1"/>
    </row>
    <row r="5167" spans="2:86">
      <c r="B5167" s="1"/>
      <c r="C5167" s="1"/>
      <c r="D5167" s="1"/>
      <c r="Q5167" s="1"/>
      <c r="R5167" s="1"/>
      <c r="W5167" s="1"/>
      <c r="Z5167" s="1"/>
      <c r="AI5167" s="1"/>
      <c r="AL5167" s="1"/>
      <c r="AO5167" s="1"/>
      <c r="AR5167" s="1"/>
      <c r="AU5167" s="1"/>
      <c r="BB5167" s="1"/>
      <c r="BE5167" s="1"/>
      <c r="BF5167" s="1"/>
      <c r="BI5167" s="1"/>
      <c r="BN5167" s="1"/>
      <c r="BR5167" s="1"/>
      <c r="BT5167" s="1"/>
      <c r="BY5167" s="1"/>
      <c r="BZ5167" s="1"/>
      <c r="CE5167" s="1"/>
      <c r="CH5167" s="1"/>
    </row>
    <row r="5168" spans="2:86">
      <c r="B5168" s="1"/>
      <c r="C5168" s="1"/>
      <c r="D5168" s="1"/>
      <c r="Q5168" s="1"/>
      <c r="R5168" s="1"/>
      <c r="W5168" s="1"/>
      <c r="Z5168" s="1"/>
      <c r="AI5168" s="1"/>
      <c r="AL5168" s="1"/>
      <c r="AO5168" s="1"/>
      <c r="AR5168" s="1"/>
      <c r="AU5168" s="1"/>
      <c r="BB5168" s="1"/>
      <c r="BE5168" s="1"/>
      <c r="BF5168" s="1"/>
      <c r="BI5168" s="1"/>
      <c r="BN5168" s="1"/>
      <c r="BR5168" s="1"/>
      <c r="BT5168" s="1"/>
      <c r="BY5168" s="1"/>
      <c r="BZ5168" s="1"/>
      <c r="CE5168" s="1"/>
      <c r="CH5168" s="1"/>
    </row>
    <row r="5169" spans="2:86">
      <c r="B5169" s="1"/>
      <c r="C5169" s="1"/>
      <c r="D5169" s="1"/>
      <c r="Q5169" s="1"/>
      <c r="R5169" s="1"/>
      <c r="W5169" s="1"/>
      <c r="Z5169" s="1"/>
      <c r="AI5169" s="1"/>
      <c r="AL5169" s="1"/>
      <c r="AO5169" s="1"/>
      <c r="AR5169" s="1"/>
      <c r="AU5169" s="1"/>
      <c r="BB5169" s="1"/>
      <c r="BE5169" s="1"/>
      <c r="BF5169" s="1"/>
      <c r="BI5169" s="1"/>
      <c r="BN5169" s="1"/>
      <c r="BR5169" s="1"/>
      <c r="BT5169" s="1"/>
      <c r="BY5169" s="1"/>
      <c r="BZ5169" s="1"/>
      <c r="CE5169" s="1"/>
      <c r="CH5169" s="1"/>
    </row>
    <row r="5170" spans="2:86">
      <c r="B5170" s="1"/>
      <c r="C5170" s="1"/>
      <c r="D5170" s="1"/>
      <c r="Q5170" s="1"/>
      <c r="R5170" s="1"/>
      <c r="W5170" s="1"/>
      <c r="Z5170" s="1"/>
      <c r="AI5170" s="1"/>
      <c r="AL5170" s="1"/>
      <c r="AO5170" s="1"/>
      <c r="AR5170" s="1"/>
      <c r="AU5170" s="1"/>
      <c r="BB5170" s="1"/>
      <c r="BE5170" s="1"/>
      <c r="BF5170" s="1"/>
      <c r="BI5170" s="1"/>
      <c r="BN5170" s="1"/>
      <c r="BR5170" s="1"/>
      <c r="BT5170" s="1"/>
      <c r="BY5170" s="1"/>
      <c r="BZ5170" s="1"/>
      <c r="CE5170" s="1"/>
      <c r="CH5170" s="1"/>
    </row>
    <row r="5171" spans="2:86">
      <c r="B5171" s="1"/>
      <c r="C5171" s="1"/>
      <c r="D5171" s="1"/>
      <c r="Q5171" s="1"/>
      <c r="R5171" s="1"/>
      <c r="W5171" s="1"/>
      <c r="Z5171" s="1"/>
      <c r="AI5171" s="1"/>
      <c r="AL5171" s="1"/>
      <c r="AO5171" s="1"/>
      <c r="AR5171" s="1"/>
      <c r="AU5171" s="1"/>
      <c r="BB5171" s="1"/>
      <c r="BE5171" s="1"/>
      <c r="BF5171" s="1"/>
      <c r="BI5171" s="1"/>
      <c r="BN5171" s="1"/>
      <c r="BR5171" s="1"/>
      <c r="BT5171" s="1"/>
      <c r="BY5171" s="1"/>
      <c r="BZ5171" s="1"/>
      <c r="CE5171" s="1"/>
      <c r="CH5171" s="1"/>
    </row>
    <row r="5172" spans="2:86">
      <c r="B5172" s="1"/>
      <c r="C5172" s="1"/>
      <c r="D5172" s="1"/>
      <c r="Q5172" s="1"/>
      <c r="R5172" s="1"/>
      <c r="W5172" s="1"/>
      <c r="Z5172" s="1"/>
      <c r="AI5172" s="1"/>
      <c r="AL5172" s="1"/>
      <c r="AO5172" s="1"/>
      <c r="AR5172" s="1"/>
      <c r="AU5172" s="1"/>
      <c r="BB5172" s="1"/>
      <c r="BE5172" s="1"/>
      <c r="BF5172" s="1"/>
      <c r="BI5172" s="1"/>
      <c r="BN5172" s="1"/>
      <c r="BR5172" s="1"/>
      <c r="BT5172" s="1"/>
      <c r="BY5172" s="1"/>
      <c r="BZ5172" s="1"/>
      <c r="CE5172" s="1"/>
      <c r="CH5172" s="1"/>
    </row>
    <row r="5173" spans="2:86">
      <c r="B5173" s="1"/>
      <c r="C5173" s="1"/>
      <c r="D5173" s="1"/>
      <c r="Q5173" s="1"/>
      <c r="R5173" s="1"/>
      <c r="W5173" s="1"/>
      <c r="Z5173" s="1"/>
      <c r="AI5173" s="1"/>
      <c r="AL5173" s="1"/>
      <c r="AO5173" s="1"/>
      <c r="AR5173" s="1"/>
      <c r="AU5173" s="1"/>
      <c r="BB5173" s="1"/>
      <c r="BE5173" s="1"/>
      <c r="BF5173" s="1"/>
      <c r="BI5173" s="1"/>
      <c r="BN5173" s="1"/>
      <c r="BR5173" s="1"/>
      <c r="BT5173" s="1"/>
      <c r="BY5173" s="1"/>
      <c r="BZ5173" s="1"/>
      <c r="CE5173" s="1"/>
      <c r="CH5173" s="1"/>
    </row>
    <row r="5174" spans="2:86">
      <c r="B5174" s="1"/>
      <c r="C5174" s="1"/>
      <c r="D5174" s="1"/>
      <c r="Q5174" s="1"/>
      <c r="R5174" s="1"/>
      <c r="W5174" s="1"/>
      <c r="Z5174" s="1"/>
      <c r="AI5174" s="1"/>
      <c r="AL5174" s="1"/>
      <c r="AO5174" s="1"/>
      <c r="AR5174" s="1"/>
      <c r="AU5174" s="1"/>
      <c r="BB5174" s="1"/>
      <c r="BE5174" s="1"/>
      <c r="BF5174" s="1"/>
      <c r="BI5174" s="1"/>
      <c r="BN5174" s="1"/>
      <c r="BR5174" s="1"/>
      <c r="BT5174" s="1"/>
      <c r="BY5174" s="1"/>
      <c r="BZ5174" s="1"/>
      <c r="CE5174" s="1"/>
      <c r="CH5174" s="1"/>
    </row>
    <row r="5175" spans="2:86">
      <c r="B5175" s="1"/>
      <c r="C5175" s="1"/>
      <c r="D5175" s="1"/>
      <c r="Q5175" s="1"/>
      <c r="R5175" s="1"/>
      <c r="W5175" s="1"/>
      <c r="Z5175" s="1"/>
      <c r="AI5175" s="1"/>
      <c r="AL5175" s="1"/>
      <c r="AO5175" s="1"/>
      <c r="AR5175" s="1"/>
      <c r="AU5175" s="1"/>
      <c r="BB5175" s="1"/>
      <c r="BE5175" s="1"/>
      <c r="BF5175" s="1"/>
      <c r="BI5175" s="1"/>
      <c r="BN5175" s="1"/>
      <c r="BR5175" s="1"/>
      <c r="BT5175" s="1"/>
      <c r="BY5175" s="1"/>
      <c r="BZ5175" s="1"/>
      <c r="CE5175" s="1"/>
      <c r="CH5175" s="1"/>
    </row>
    <row r="5176" spans="2:86">
      <c r="B5176" s="1"/>
      <c r="C5176" s="1"/>
      <c r="D5176" s="1"/>
      <c r="Q5176" s="1"/>
      <c r="R5176" s="1"/>
      <c r="W5176" s="1"/>
      <c r="Z5176" s="1"/>
      <c r="AI5176" s="1"/>
      <c r="AL5176" s="1"/>
      <c r="AO5176" s="1"/>
      <c r="AR5176" s="1"/>
      <c r="AU5176" s="1"/>
      <c r="BB5176" s="1"/>
      <c r="BE5176" s="1"/>
      <c r="BF5176" s="1"/>
      <c r="BI5176" s="1"/>
      <c r="BN5176" s="1"/>
      <c r="BR5176" s="1"/>
      <c r="BT5176" s="1"/>
      <c r="BY5176" s="1"/>
      <c r="BZ5176" s="1"/>
      <c r="CE5176" s="1"/>
      <c r="CH5176" s="1"/>
    </row>
    <row r="5177" spans="2:86">
      <c r="B5177" s="1"/>
      <c r="C5177" s="1"/>
      <c r="D5177" s="1"/>
      <c r="Q5177" s="1"/>
      <c r="R5177" s="1"/>
      <c r="W5177" s="1"/>
      <c r="Z5177" s="1"/>
      <c r="AI5177" s="1"/>
      <c r="AL5177" s="1"/>
      <c r="AO5177" s="1"/>
      <c r="AR5177" s="1"/>
      <c r="AU5177" s="1"/>
      <c r="BB5177" s="1"/>
      <c r="BE5177" s="1"/>
      <c r="BF5177" s="1"/>
      <c r="BI5177" s="1"/>
      <c r="BN5177" s="1"/>
      <c r="BR5177" s="1"/>
      <c r="BT5177" s="1"/>
      <c r="BY5177" s="1"/>
      <c r="BZ5177" s="1"/>
      <c r="CE5177" s="1"/>
      <c r="CH5177" s="1"/>
    </row>
    <row r="5178" spans="2:86">
      <c r="B5178" s="1"/>
      <c r="C5178" s="1"/>
      <c r="D5178" s="1"/>
      <c r="Q5178" s="1"/>
      <c r="R5178" s="1"/>
      <c r="W5178" s="1"/>
      <c r="Z5178" s="1"/>
      <c r="AI5178" s="1"/>
      <c r="AL5178" s="1"/>
      <c r="AO5178" s="1"/>
      <c r="AR5178" s="1"/>
      <c r="AU5178" s="1"/>
      <c r="BB5178" s="1"/>
      <c r="BE5178" s="1"/>
      <c r="BF5178" s="1"/>
      <c r="BI5178" s="1"/>
      <c r="BN5178" s="1"/>
      <c r="BR5178" s="1"/>
      <c r="BT5178" s="1"/>
      <c r="BY5178" s="1"/>
      <c r="BZ5178" s="1"/>
      <c r="CE5178" s="1"/>
      <c r="CH5178" s="1"/>
    </row>
    <row r="5179" spans="2:86">
      <c r="B5179" s="1"/>
      <c r="C5179" s="1"/>
      <c r="D5179" s="1"/>
      <c r="Q5179" s="1"/>
      <c r="R5179" s="1"/>
      <c r="W5179" s="1"/>
      <c r="Z5179" s="1"/>
      <c r="AI5179" s="1"/>
      <c r="AL5179" s="1"/>
      <c r="AO5179" s="1"/>
      <c r="AR5179" s="1"/>
      <c r="AU5179" s="1"/>
      <c r="BB5179" s="1"/>
      <c r="BE5179" s="1"/>
      <c r="BF5179" s="1"/>
      <c r="BI5179" s="1"/>
      <c r="BN5179" s="1"/>
      <c r="BR5179" s="1"/>
      <c r="BT5179" s="1"/>
      <c r="BY5179" s="1"/>
      <c r="BZ5179" s="1"/>
      <c r="CE5179" s="1"/>
      <c r="CH5179" s="1"/>
    </row>
    <row r="5180" spans="2:86">
      <c r="B5180" s="1"/>
      <c r="C5180" s="1"/>
      <c r="D5180" s="1"/>
      <c r="Q5180" s="1"/>
      <c r="R5180" s="1"/>
      <c r="W5180" s="1"/>
      <c r="Z5180" s="1"/>
      <c r="AI5180" s="1"/>
      <c r="AL5180" s="1"/>
      <c r="AO5180" s="1"/>
      <c r="AR5180" s="1"/>
      <c r="AU5180" s="1"/>
      <c r="BB5180" s="1"/>
      <c r="BE5180" s="1"/>
      <c r="BF5180" s="1"/>
      <c r="BI5180" s="1"/>
      <c r="BN5180" s="1"/>
      <c r="BR5180" s="1"/>
      <c r="BT5180" s="1"/>
      <c r="BY5180" s="1"/>
      <c r="BZ5180" s="1"/>
      <c r="CE5180" s="1"/>
      <c r="CH5180" s="1"/>
    </row>
    <row r="5181" spans="2:86">
      <c r="B5181" s="1"/>
      <c r="C5181" s="1"/>
      <c r="D5181" s="1"/>
      <c r="Q5181" s="1"/>
      <c r="R5181" s="1"/>
      <c r="W5181" s="1"/>
      <c r="Z5181" s="1"/>
      <c r="AI5181" s="1"/>
      <c r="AL5181" s="1"/>
      <c r="AO5181" s="1"/>
      <c r="AR5181" s="1"/>
      <c r="AU5181" s="1"/>
      <c r="BB5181" s="1"/>
      <c r="BE5181" s="1"/>
      <c r="BF5181" s="1"/>
      <c r="BI5181" s="1"/>
      <c r="BN5181" s="1"/>
      <c r="BR5181" s="1"/>
      <c r="BT5181" s="1"/>
      <c r="BY5181" s="1"/>
      <c r="BZ5181" s="1"/>
      <c r="CE5181" s="1"/>
      <c r="CH5181" s="1"/>
    </row>
    <row r="5182" spans="2:86">
      <c r="B5182" s="1"/>
      <c r="C5182" s="1"/>
      <c r="D5182" s="1"/>
      <c r="Q5182" s="1"/>
      <c r="R5182" s="1"/>
      <c r="W5182" s="1"/>
      <c r="Z5182" s="1"/>
      <c r="AI5182" s="1"/>
      <c r="AL5182" s="1"/>
      <c r="AO5182" s="1"/>
      <c r="AR5182" s="1"/>
      <c r="AU5182" s="1"/>
      <c r="BB5182" s="1"/>
      <c r="BE5182" s="1"/>
      <c r="BF5182" s="1"/>
      <c r="BI5182" s="1"/>
      <c r="BN5182" s="1"/>
      <c r="BR5182" s="1"/>
      <c r="BT5182" s="1"/>
      <c r="BY5182" s="1"/>
      <c r="BZ5182" s="1"/>
      <c r="CE5182" s="1"/>
      <c r="CH5182" s="1"/>
    </row>
    <row r="5183" spans="2:86">
      <c r="B5183" s="1"/>
      <c r="C5183" s="1"/>
      <c r="D5183" s="1"/>
      <c r="Q5183" s="1"/>
      <c r="R5183" s="1"/>
      <c r="W5183" s="1"/>
      <c r="Z5183" s="1"/>
      <c r="AI5183" s="1"/>
      <c r="AL5183" s="1"/>
      <c r="AO5183" s="1"/>
      <c r="AR5183" s="1"/>
      <c r="AU5183" s="1"/>
      <c r="BB5183" s="1"/>
      <c r="BE5183" s="1"/>
      <c r="BF5183" s="1"/>
      <c r="BI5183" s="1"/>
      <c r="BN5183" s="1"/>
      <c r="BR5183" s="1"/>
      <c r="BT5183" s="1"/>
      <c r="BY5183" s="1"/>
      <c r="BZ5183" s="1"/>
      <c r="CE5183" s="1"/>
      <c r="CH5183" s="1"/>
    </row>
    <row r="5184" spans="2:86">
      <c r="B5184" s="1"/>
      <c r="C5184" s="1"/>
      <c r="D5184" s="1"/>
      <c r="Q5184" s="1"/>
      <c r="R5184" s="1"/>
      <c r="W5184" s="1"/>
      <c r="Z5184" s="1"/>
      <c r="AI5184" s="1"/>
      <c r="AL5184" s="1"/>
      <c r="AO5184" s="1"/>
      <c r="AR5184" s="1"/>
      <c r="AU5184" s="1"/>
      <c r="BB5184" s="1"/>
      <c r="BE5184" s="1"/>
      <c r="BF5184" s="1"/>
      <c r="BI5184" s="1"/>
      <c r="BN5184" s="1"/>
      <c r="BR5184" s="1"/>
      <c r="BT5184" s="1"/>
      <c r="BY5184" s="1"/>
      <c r="BZ5184" s="1"/>
      <c r="CE5184" s="1"/>
      <c r="CH5184" s="1"/>
    </row>
    <row r="5185" spans="2:86">
      <c r="B5185" s="1"/>
      <c r="C5185" s="1"/>
      <c r="D5185" s="1"/>
      <c r="Q5185" s="1"/>
      <c r="R5185" s="1"/>
      <c r="W5185" s="1"/>
      <c r="Z5185" s="1"/>
      <c r="AI5185" s="1"/>
      <c r="AL5185" s="1"/>
      <c r="AO5185" s="1"/>
      <c r="AR5185" s="1"/>
      <c r="AU5185" s="1"/>
      <c r="BB5185" s="1"/>
      <c r="BE5185" s="1"/>
      <c r="BF5185" s="1"/>
      <c r="BI5185" s="1"/>
      <c r="BN5185" s="1"/>
      <c r="BR5185" s="1"/>
      <c r="BT5185" s="1"/>
      <c r="BY5185" s="1"/>
      <c r="BZ5185" s="1"/>
      <c r="CE5185" s="1"/>
      <c r="CH5185" s="1"/>
    </row>
    <row r="5186" spans="2:86">
      <c r="B5186" s="1"/>
      <c r="C5186" s="1"/>
      <c r="D5186" s="1"/>
      <c r="Q5186" s="1"/>
      <c r="R5186" s="1"/>
      <c r="W5186" s="1"/>
      <c r="Z5186" s="1"/>
      <c r="AI5186" s="1"/>
      <c r="AL5186" s="1"/>
      <c r="AO5186" s="1"/>
      <c r="AR5186" s="1"/>
      <c r="AU5186" s="1"/>
      <c r="BB5186" s="1"/>
      <c r="BE5186" s="1"/>
      <c r="BF5186" s="1"/>
      <c r="BI5186" s="1"/>
      <c r="BN5186" s="1"/>
      <c r="BR5186" s="1"/>
      <c r="BT5186" s="1"/>
      <c r="BY5186" s="1"/>
      <c r="BZ5186" s="1"/>
      <c r="CE5186" s="1"/>
      <c r="CH5186" s="1"/>
    </row>
    <row r="5187" spans="2:86">
      <c r="B5187" s="1"/>
      <c r="C5187" s="1"/>
      <c r="D5187" s="1"/>
      <c r="Q5187" s="1"/>
      <c r="R5187" s="1"/>
      <c r="W5187" s="1"/>
      <c r="Z5187" s="1"/>
      <c r="AI5187" s="1"/>
      <c r="AL5187" s="1"/>
      <c r="AO5187" s="1"/>
      <c r="AR5187" s="1"/>
      <c r="AU5187" s="1"/>
      <c r="BB5187" s="1"/>
      <c r="BE5187" s="1"/>
      <c r="BF5187" s="1"/>
      <c r="BI5187" s="1"/>
      <c r="BN5187" s="1"/>
      <c r="BR5187" s="1"/>
      <c r="BT5187" s="1"/>
      <c r="BY5187" s="1"/>
      <c r="BZ5187" s="1"/>
      <c r="CE5187" s="1"/>
      <c r="CH5187" s="1"/>
    </row>
    <row r="5188" spans="2:86">
      <c r="B5188" s="1"/>
      <c r="C5188" s="1"/>
      <c r="D5188" s="1"/>
      <c r="Q5188" s="1"/>
      <c r="R5188" s="1"/>
      <c r="W5188" s="1"/>
      <c r="Z5188" s="1"/>
      <c r="AI5188" s="1"/>
      <c r="AL5188" s="1"/>
      <c r="AO5188" s="1"/>
      <c r="AR5188" s="1"/>
      <c r="AU5188" s="1"/>
      <c r="BB5188" s="1"/>
      <c r="BE5188" s="1"/>
      <c r="BF5188" s="1"/>
      <c r="BI5188" s="1"/>
      <c r="BN5188" s="1"/>
      <c r="BR5188" s="1"/>
      <c r="BT5188" s="1"/>
      <c r="BY5188" s="1"/>
      <c r="BZ5188" s="1"/>
      <c r="CE5188" s="1"/>
      <c r="CH5188" s="1"/>
    </row>
    <row r="5189" spans="2:86">
      <c r="B5189" s="1"/>
      <c r="C5189" s="1"/>
      <c r="D5189" s="1"/>
      <c r="Q5189" s="1"/>
      <c r="R5189" s="1"/>
      <c r="W5189" s="1"/>
      <c r="Z5189" s="1"/>
      <c r="AI5189" s="1"/>
      <c r="AL5189" s="1"/>
      <c r="AO5189" s="1"/>
      <c r="AR5189" s="1"/>
      <c r="AU5189" s="1"/>
      <c r="BB5189" s="1"/>
      <c r="BE5189" s="1"/>
      <c r="BF5189" s="1"/>
      <c r="BI5189" s="1"/>
      <c r="BN5189" s="1"/>
      <c r="BR5189" s="1"/>
      <c r="BT5189" s="1"/>
      <c r="BY5189" s="1"/>
      <c r="BZ5189" s="1"/>
      <c r="CE5189" s="1"/>
      <c r="CH5189" s="1"/>
    </row>
    <row r="5190" spans="2:86">
      <c r="B5190" s="1"/>
      <c r="C5190" s="1"/>
      <c r="D5190" s="1"/>
      <c r="Q5190" s="1"/>
      <c r="R5190" s="1"/>
      <c r="W5190" s="1"/>
      <c r="Z5190" s="1"/>
      <c r="AI5190" s="1"/>
      <c r="AL5190" s="1"/>
      <c r="AO5190" s="1"/>
      <c r="AR5190" s="1"/>
      <c r="AU5190" s="1"/>
      <c r="BB5190" s="1"/>
      <c r="BE5190" s="1"/>
      <c r="BF5190" s="1"/>
      <c r="BI5190" s="1"/>
      <c r="BN5190" s="1"/>
      <c r="BR5190" s="1"/>
      <c r="BT5190" s="1"/>
      <c r="BY5190" s="1"/>
      <c r="BZ5190" s="1"/>
      <c r="CE5190" s="1"/>
      <c r="CH5190" s="1"/>
    </row>
    <row r="5191" spans="2:86">
      <c r="B5191" s="1"/>
      <c r="C5191" s="1"/>
      <c r="D5191" s="1"/>
      <c r="Q5191" s="1"/>
      <c r="R5191" s="1"/>
      <c r="W5191" s="1"/>
      <c r="Z5191" s="1"/>
      <c r="AI5191" s="1"/>
      <c r="AL5191" s="1"/>
      <c r="AO5191" s="1"/>
      <c r="AR5191" s="1"/>
      <c r="AU5191" s="1"/>
      <c r="BB5191" s="1"/>
      <c r="BE5191" s="1"/>
      <c r="BF5191" s="1"/>
      <c r="BI5191" s="1"/>
      <c r="BN5191" s="1"/>
      <c r="BR5191" s="1"/>
      <c r="BT5191" s="1"/>
      <c r="BY5191" s="1"/>
      <c r="BZ5191" s="1"/>
      <c r="CE5191" s="1"/>
      <c r="CH5191" s="1"/>
    </row>
    <row r="5192" spans="2:86">
      <c r="B5192" s="1"/>
      <c r="C5192" s="1"/>
      <c r="D5192" s="1"/>
      <c r="Q5192" s="1"/>
      <c r="R5192" s="1"/>
      <c r="W5192" s="1"/>
      <c r="Z5192" s="1"/>
      <c r="AI5192" s="1"/>
      <c r="AL5192" s="1"/>
      <c r="AO5192" s="1"/>
      <c r="AR5192" s="1"/>
      <c r="AU5192" s="1"/>
      <c r="BB5192" s="1"/>
      <c r="BE5192" s="1"/>
      <c r="BF5192" s="1"/>
      <c r="BI5192" s="1"/>
      <c r="BN5192" s="1"/>
      <c r="BR5192" s="1"/>
      <c r="BT5192" s="1"/>
      <c r="BY5192" s="1"/>
      <c r="BZ5192" s="1"/>
      <c r="CE5192" s="1"/>
      <c r="CH5192" s="1"/>
    </row>
    <row r="5193" spans="2:86">
      <c r="B5193" s="1"/>
      <c r="C5193" s="1"/>
      <c r="D5193" s="1"/>
      <c r="Q5193" s="1"/>
      <c r="R5193" s="1"/>
      <c r="W5193" s="1"/>
      <c r="Z5193" s="1"/>
      <c r="AI5193" s="1"/>
      <c r="AL5193" s="1"/>
      <c r="AO5193" s="1"/>
      <c r="AR5193" s="1"/>
      <c r="AU5193" s="1"/>
      <c r="BB5193" s="1"/>
      <c r="BE5193" s="1"/>
      <c r="BF5193" s="1"/>
      <c r="BI5193" s="1"/>
      <c r="BN5193" s="1"/>
      <c r="BR5193" s="1"/>
      <c r="BT5193" s="1"/>
      <c r="BY5193" s="1"/>
      <c r="BZ5193" s="1"/>
      <c r="CE5193" s="1"/>
      <c r="CH5193" s="1"/>
    </row>
    <row r="5194" spans="2:86">
      <c r="B5194" s="1"/>
      <c r="C5194" s="1"/>
      <c r="D5194" s="1"/>
      <c r="Q5194" s="1"/>
      <c r="R5194" s="1"/>
      <c r="W5194" s="1"/>
      <c r="Z5194" s="1"/>
      <c r="AI5194" s="1"/>
      <c r="AL5194" s="1"/>
      <c r="AO5194" s="1"/>
      <c r="AR5194" s="1"/>
      <c r="AU5194" s="1"/>
      <c r="BB5194" s="1"/>
      <c r="BE5194" s="1"/>
      <c r="BF5194" s="1"/>
      <c r="BI5194" s="1"/>
      <c r="BN5194" s="1"/>
      <c r="BR5194" s="1"/>
      <c r="BT5194" s="1"/>
      <c r="BY5194" s="1"/>
      <c r="BZ5194" s="1"/>
      <c r="CE5194" s="1"/>
      <c r="CH5194" s="1"/>
    </row>
    <row r="5195" spans="2:86">
      <c r="B5195" s="1"/>
      <c r="C5195" s="1"/>
      <c r="D5195" s="1"/>
      <c r="Q5195" s="1"/>
      <c r="R5195" s="1"/>
      <c r="W5195" s="1"/>
      <c r="Z5195" s="1"/>
      <c r="AI5195" s="1"/>
      <c r="AL5195" s="1"/>
      <c r="AO5195" s="1"/>
      <c r="AR5195" s="1"/>
      <c r="AU5195" s="1"/>
      <c r="BB5195" s="1"/>
      <c r="BE5195" s="1"/>
      <c r="BF5195" s="1"/>
      <c r="BI5195" s="1"/>
      <c r="BN5195" s="1"/>
      <c r="BR5195" s="1"/>
      <c r="BT5195" s="1"/>
      <c r="BY5195" s="1"/>
      <c r="BZ5195" s="1"/>
      <c r="CE5195" s="1"/>
      <c r="CH5195" s="1"/>
    </row>
    <row r="5196" spans="2:86">
      <c r="B5196" s="1"/>
      <c r="C5196" s="1"/>
      <c r="D5196" s="1"/>
      <c r="Q5196" s="1"/>
      <c r="R5196" s="1"/>
      <c r="W5196" s="1"/>
      <c r="Z5196" s="1"/>
      <c r="AI5196" s="1"/>
      <c r="AL5196" s="1"/>
      <c r="AO5196" s="1"/>
      <c r="AR5196" s="1"/>
      <c r="AU5196" s="1"/>
      <c r="BB5196" s="1"/>
      <c r="BE5196" s="1"/>
      <c r="BF5196" s="1"/>
      <c r="BI5196" s="1"/>
      <c r="BN5196" s="1"/>
      <c r="BR5196" s="1"/>
      <c r="BT5196" s="1"/>
      <c r="BY5196" s="1"/>
      <c r="BZ5196" s="1"/>
      <c r="CE5196" s="1"/>
      <c r="CH5196" s="1"/>
    </row>
    <row r="5197" spans="2:86">
      <c r="B5197" s="1"/>
      <c r="C5197" s="1"/>
      <c r="D5197" s="1"/>
      <c r="Q5197" s="1"/>
      <c r="R5197" s="1"/>
      <c r="W5197" s="1"/>
      <c r="Z5197" s="1"/>
      <c r="AI5197" s="1"/>
      <c r="AL5197" s="1"/>
      <c r="AO5197" s="1"/>
      <c r="AR5197" s="1"/>
      <c r="AU5197" s="1"/>
      <c r="BB5197" s="1"/>
      <c r="BE5197" s="1"/>
      <c r="BF5197" s="1"/>
      <c r="BI5197" s="1"/>
      <c r="BN5197" s="1"/>
      <c r="BR5197" s="1"/>
      <c r="BT5197" s="1"/>
      <c r="BY5197" s="1"/>
      <c r="BZ5197" s="1"/>
      <c r="CE5197" s="1"/>
      <c r="CH5197" s="1"/>
    </row>
    <row r="5198" spans="2:86">
      <c r="B5198" s="1"/>
      <c r="C5198" s="1"/>
      <c r="D5198" s="1"/>
      <c r="Q5198" s="1"/>
      <c r="R5198" s="1"/>
      <c r="W5198" s="1"/>
      <c r="Z5198" s="1"/>
      <c r="AI5198" s="1"/>
      <c r="AL5198" s="1"/>
      <c r="AO5198" s="1"/>
      <c r="AR5198" s="1"/>
      <c r="AU5198" s="1"/>
      <c r="BB5198" s="1"/>
      <c r="BE5198" s="1"/>
      <c r="BF5198" s="1"/>
      <c r="BI5198" s="1"/>
      <c r="BN5198" s="1"/>
      <c r="BR5198" s="1"/>
      <c r="BT5198" s="1"/>
      <c r="BY5198" s="1"/>
      <c r="BZ5198" s="1"/>
      <c r="CE5198" s="1"/>
      <c r="CH5198" s="1"/>
    </row>
    <row r="5199" spans="2:86">
      <c r="B5199" s="1"/>
      <c r="C5199" s="1"/>
      <c r="D5199" s="1"/>
      <c r="Q5199" s="1"/>
      <c r="R5199" s="1"/>
      <c r="W5199" s="1"/>
      <c r="Z5199" s="1"/>
      <c r="AI5199" s="1"/>
      <c r="AL5199" s="1"/>
      <c r="AO5199" s="1"/>
      <c r="AR5199" s="1"/>
      <c r="AU5199" s="1"/>
      <c r="BB5199" s="1"/>
      <c r="BE5199" s="1"/>
      <c r="BF5199" s="1"/>
      <c r="BI5199" s="1"/>
      <c r="BN5199" s="1"/>
      <c r="BR5199" s="1"/>
      <c r="BT5199" s="1"/>
      <c r="BY5199" s="1"/>
      <c r="BZ5199" s="1"/>
      <c r="CE5199" s="1"/>
      <c r="CH5199" s="1"/>
    </row>
    <row r="5200" spans="2:86">
      <c r="B5200" s="1"/>
      <c r="C5200" s="1"/>
      <c r="D5200" s="1"/>
      <c r="Q5200" s="1"/>
      <c r="R5200" s="1"/>
      <c r="W5200" s="1"/>
      <c r="Z5200" s="1"/>
      <c r="AI5200" s="1"/>
      <c r="AL5200" s="1"/>
      <c r="AO5200" s="1"/>
      <c r="AR5200" s="1"/>
      <c r="AU5200" s="1"/>
      <c r="BB5200" s="1"/>
      <c r="BE5200" s="1"/>
      <c r="BF5200" s="1"/>
      <c r="BI5200" s="1"/>
      <c r="BN5200" s="1"/>
      <c r="BR5200" s="1"/>
      <c r="BT5200" s="1"/>
      <c r="BY5200" s="1"/>
      <c r="BZ5200" s="1"/>
      <c r="CE5200" s="1"/>
      <c r="CH5200" s="1"/>
    </row>
    <row r="5201" spans="2:86">
      <c r="B5201" s="1"/>
      <c r="C5201" s="1"/>
      <c r="D5201" s="1"/>
      <c r="Q5201" s="1"/>
      <c r="R5201" s="1"/>
      <c r="W5201" s="1"/>
      <c r="Z5201" s="1"/>
      <c r="AI5201" s="1"/>
      <c r="AL5201" s="1"/>
      <c r="AO5201" s="1"/>
      <c r="AR5201" s="1"/>
      <c r="AU5201" s="1"/>
      <c r="BB5201" s="1"/>
      <c r="BE5201" s="1"/>
      <c r="BF5201" s="1"/>
      <c r="BI5201" s="1"/>
      <c r="BN5201" s="1"/>
      <c r="BR5201" s="1"/>
      <c r="BT5201" s="1"/>
      <c r="BY5201" s="1"/>
      <c r="BZ5201" s="1"/>
      <c r="CE5201" s="1"/>
      <c r="CH5201" s="1"/>
    </row>
    <row r="5202" spans="2:86">
      <c r="B5202" s="1"/>
      <c r="C5202" s="1"/>
      <c r="D5202" s="1"/>
      <c r="Q5202" s="1"/>
      <c r="R5202" s="1"/>
      <c r="W5202" s="1"/>
      <c r="Z5202" s="1"/>
      <c r="AI5202" s="1"/>
      <c r="AL5202" s="1"/>
      <c r="AO5202" s="1"/>
      <c r="AR5202" s="1"/>
      <c r="AU5202" s="1"/>
      <c r="BB5202" s="1"/>
      <c r="BE5202" s="1"/>
      <c r="BF5202" s="1"/>
      <c r="BI5202" s="1"/>
      <c r="BN5202" s="1"/>
      <c r="BR5202" s="1"/>
      <c r="BT5202" s="1"/>
      <c r="BY5202" s="1"/>
      <c r="BZ5202" s="1"/>
      <c r="CE5202" s="1"/>
      <c r="CH5202" s="1"/>
    </row>
    <row r="5203" spans="2:86">
      <c r="B5203" s="1"/>
      <c r="C5203" s="1"/>
      <c r="D5203" s="1"/>
      <c r="Q5203" s="1"/>
      <c r="R5203" s="1"/>
      <c r="W5203" s="1"/>
      <c r="Z5203" s="1"/>
      <c r="AI5203" s="1"/>
      <c r="AL5203" s="1"/>
      <c r="AO5203" s="1"/>
      <c r="AR5203" s="1"/>
      <c r="AU5203" s="1"/>
      <c r="BB5203" s="1"/>
      <c r="BE5203" s="1"/>
      <c r="BF5203" s="1"/>
      <c r="BI5203" s="1"/>
      <c r="BN5203" s="1"/>
      <c r="BR5203" s="1"/>
      <c r="BT5203" s="1"/>
      <c r="BY5203" s="1"/>
      <c r="BZ5203" s="1"/>
      <c r="CE5203" s="1"/>
      <c r="CH5203" s="1"/>
    </row>
    <row r="5204" spans="2:86">
      <c r="B5204" s="1"/>
      <c r="C5204" s="1"/>
      <c r="D5204" s="1"/>
      <c r="Q5204" s="1"/>
      <c r="R5204" s="1"/>
      <c r="W5204" s="1"/>
      <c r="Z5204" s="1"/>
      <c r="AI5204" s="1"/>
      <c r="AL5204" s="1"/>
      <c r="AO5204" s="1"/>
      <c r="AR5204" s="1"/>
      <c r="AU5204" s="1"/>
      <c r="BB5204" s="1"/>
      <c r="BE5204" s="1"/>
      <c r="BF5204" s="1"/>
      <c r="BI5204" s="1"/>
      <c r="BN5204" s="1"/>
      <c r="BR5204" s="1"/>
      <c r="BT5204" s="1"/>
      <c r="BY5204" s="1"/>
      <c r="BZ5204" s="1"/>
      <c r="CE5204" s="1"/>
      <c r="CH5204" s="1"/>
    </row>
    <row r="5205" spans="2:86">
      <c r="B5205" s="1"/>
      <c r="C5205" s="1"/>
      <c r="D5205" s="1"/>
      <c r="Q5205" s="1"/>
      <c r="R5205" s="1"/>
      <c r="W5205" s="1"/>
      <c r="Z5205" s="1"/>
      <c r="AI5205" s="1"/>
      <c r="AL5205" s="1"/>
      <c r="AO5205" s="1"/>
      <c r="AR5205" s="1"/>
      <c r="AU5205" s="1"/>
      <c r="BB5205" s="1"/>
      <c r="BE5205" s="1"/>
      <c r="BF5205" s="1"/>
      <c r="BI5205" s="1"/>
      <c r="BN5205" s="1"/>
      <c r="BR5205" s="1"/>
      <c r="BT5205" s="1"/>
      <c r="BY5205" s="1"/>
      <c r="BZ5205" s="1"/>
      <c r="CE5205" s="1"/>
      <c r="CH5205" s="1"/>
    </row>
    <row r="5206" spans="2:86">
      <c r="B5206" s="1"/>
      <c r="C5206" s="1"/>
      <c r="D5206" s="1"/>
      <c r="Q5206" s="1"/>
      <c r="R5206" s="1"/>
      <c r="W5206" s="1"/>
      <c r="Z5206" s="1"/>
      <c r="AI5206" s="1"/>
      <c r="AL5206" s="1"/>
      <c r="AO5206" s="1"/>
      <c r="AR5206" s="1"/>
      <c r="AU5206" s="1"/>
      <c r="BB5206" s="1"/>
      <c r="BE5206" s="1"/>
      <c r="BF5206" s="1"/>
      <c r="BI5206" s="1"/>
      <c r="BN5206" s="1"/>
      <c r="BR5206" s="1"/>
      <c r="BT5206" s="1"/>
      <c r="BY5206" s="1"/>
      <c r="BZ5206" s="1"/>
      <c r="CE5206" s="1"/>
      <c r="CH5206" s="1"/>
    </row>
    <row r="5207" spans="2:86">
      <c r="B5207" s="1"/>
      <c r="C5207" s="1"/>
      <c r="D5207" s="1"/>
      <c r="Q5207" s="1"/>
      <c r="R5207" s="1"/>
      <c r="W5207" s="1"/>
      <c r="Z5207" s="1"/>
      <c r="AI5207" s="1"/>
      <c r="AL5207" s="1"/>
      <c r="AO5207" s="1"/>
      <c r="AR5207" s="1"/>
      <c r="AU5207" s="1"/>
      <c r="BB5207" s="1"/>
      <c r="BE5207" s="1"/>
      <c r="BF5207" s="1"/>
      <c r="BI5207" s="1"/>
      <c r="BN5207" s="1"/>
      <c r="BR5207" s="1"/>
      <c r="BT5207" s="1"/>
      <c r="BY5207" s="1"/>
      <c r="BZ5207" s="1"/>
      <c r="CE5207" s="1"/>
      <c r="CH5207" s="1"/>
    </row>
    <row r="5208" spans="2:86">
      <c r="B5208" s="1"/>
      <c r="C5208" s="1"/>
      <c r="D5208" s="1"/>
      <c r="Q5208" s="1"/>
      <c r="R5208" s="1"/>
      <c r="W5208" s="1"/>
      <c r="Z5208" s="1"/>
      <c r="AI5208" s="1"/>
      <c r="AL5208" s="1"/>
      <c r="AO5208" s="1"/>
      <c r="AR5208" s="1"/>
      <c r="AU5208" s="1"/>
      <c r="BB5208" s="1"/>
      <c r="BE5208" s="1"/>
      <c r="BF5208" s="1"/>
      <c r="BI5208" s="1"/>
      <c r="BN5208" s="1"/>
      <c r="BR5208" s="1"/>
      <c r="BT5208" s="1"/>
      <c r="BY5208" s="1"/>
      <c r="BZ5208" s="1"/>
      <c r="CE5208" s="1"/>
      <c r="CH5208" s="1"/>
    </row>
    <row r="5209" spans="2:86">
      <c r="B5209" s="1"/>
      <c r="C5209" s="1"/>
      <c r="D5209" s="1"/>
      <c r="Q5209" s="1"/>
      <c r="R5209" s="1"/>
      <c r="W5209" s="1"/>
      <c r="Z5209" s="1"/>
      <c r="AI5209" s="1"/>
      <c r="AL5209" s="1"/>
      <c r="AO5209" s="1"/>
      <c r="AR5209" s="1"/>
      <c r="AU5209" s="1"/>
      <c r="BB5209" s="1"/>
      <c r="BE5209" s="1"/>
      <c r="BF5209" s="1"/>
      <c r="BI5209" s="1"/>
      <c r="BN5209" s="1"/>
      <c r="BR5209" s="1"/>
      <c r="BT5209" s="1"/>
      <c r="BY5209" s="1"/>
      <c r="BZ5209" s="1"/>
      <c r="CE5209" s="1"/>
      <c r="CH5209" s="1"/>
    </row>
    <row r="5210" spans="2:86">
      <c r="B5210" s="1"/>
      <c r="C5210" s="1"/>
      <c r="D5210" s="1"/>
      <c r="Q5210" s="1"/>
      <c r="R5210" s="1"/>
      <c r="W5210" s="1"/>
      <c r="Z5210" s="1"/>
      <c r="AI5210" s="1"/>
      <c r="AL5210" s="1"/>
      <c r="AO5210" s="1"/>
      <c r="AR5210" s="1"/>
      <c r="AU5210" s="1"/>
      <c r="BB5210" s="1"/>
      <c r="BE5210" s="1"/>
      <c r="BF5210" s="1"/>
      <c r="BI5210" s="1"/>
      <c r="BN5210" s="1"/>
      <c r="BR5210" s="1"/>
      <c r="BT5210" s="1"/>
      <c r="BY5210" s="1"/>
      <c r="BZ5210" s="1"/>
      <c r="CE5210" s="1"/>
      <c r="CH5210" s="1"/>
    </row>
    <row r="5211" spans="2:86">
      <c r="B5211" s="1"/>
      <c r="C5211" s="1"/>
      <c r="D5211" s="1"/>
      <c r="Q5211" s="1"/>
      <c r="R5211" s="1"/>
      <c r="W5211" s="1"/>
      <c r="Z5211" s="1"/>
      <c r="AI5211" s="1"/>
      <c r="AL5211" s="1"/>
      <c r="AO5211" s="1"/>
      <c r="AR5211" s="1"/>
      <c r="AU5211" s="1"/>
      <c r="BB5211" s="1"/>
      <c r="BE5211" s="1"/>
      <c r="BF5211" s="1"/>
      <c r="BI5211" s="1"/>
      <c r="BN5211" s="1"/>
      <c r="BR5211" s="1"/>
      <c r="BT5211" s="1"/>
      <c r="BY5211" s="1"/>
      <c r="BZ5211" s="1"/>
      <c r="CE5211" s="1"/>
      <c r="CH5211" s="1"/>
    </row>
    <row r="5212" spans="2:86">
      <c r="B5212" s="1"/>
      <c r="C5212" s="1"/>
      <c r="D5212" s="1"/>
      <c r="Q5212" s="1"/>
      <c r="R5212" s="1"/>
      <c r="W5212" s="1"/>
      <c r="Z5212" s="1"/>
      <c r="AI5212" s="1"/>
      <c r="AL5212" s="1"/>
      <c r="AO5212" s="1"/>
      <c r="AR5212" s="1"/>
      <c r="AU5212" s="1"/>
      <c r="BB5212" s="1"/>
      <c r="BE5212" s="1"/>
      <c r="BF5212" s="1"/>
      <c r="BI5212" s="1"/>
      <c r="BN5212" s="1"/>
      <c r="BR5212" s="1"/>
      <c r="BT5212" s="1"/>
      <c r="BY5212" s="1"/>
      <c r="BZ5212" s="1"/>
      <c r="CE5212" s="1"/>
      <c r="CH5212" s="1"/>
    </row>
    <row r="5213" spans="2:86">
      <c r="B5213" s="1"/>
      <c r="C5213" s="1"/>
      <c r="D5213" s="1"/>
      <c r="Q5213" s="1"/>
      <c r="R5213" s="1"/>
      <c r="W5213" s="1"/>
      <c r="Z5213" s="1"/>
      <c r="AI5213" s="1"/>
      <c r="AL5213" s="1"/>
      <c r="AO5213" s="1"/>
      <c r="AR5213" s="1"/>
      <c r="AU5213" s="1"/>
      <c r="BB5213" s="1"/>
      <c r="BE5213" s="1"/>
      <c r="BF5213" s="1"/>
      <c r="BI5213" s="1"/>
      <c r="BN5213" s="1"/>
      <c r="BR5213" s="1"/>
      <c r="BT5213" s="1"/>
      <c r="BY5213" s="1"/>
      <c r="BZ5213" s="1"/>
      <c r="CE5213" s="1"/>
      <c r="CH5213" s="1"/>
    </row>
    <row r="5214" spans="2:86">
      <c r="B5214" s="1"/>
      <c r="C5214" s="1"/>
      <c r="D5214" s="1"/>
      <c r="Q5214" s="1"/>
      <c r="R5214" s="1"/>
      <c r="W5214" s="1"/>
      <c r="Z5214" s="1"/>
      <c r="AI5214" s="1"/>
      <c r="AL5214" s="1"/>
      <c r="AO5214" s="1"/>
      <c r="AR5214" s="1"/>
      <c r="AU5214" s="1"/>
      <c r="BB5214" s="1"/>
      <c r="BE5214" s="1"/>
      <c r="BF5214" s="1"/>
      <c r="BI5214" s="1"/>
      <c r="BN5214" s="1"/>
      <c r="BR5214" s="1"/>
      <c r="BT5214" s="1"/>
      <c r="BY5214" s="1"/>
      <c r="BZ5214" s="1"/>
      <c r="CE5214" s="1"/>
      <c r="CH5214" s="1"/>
    </row>
    <row r="5215" spans="2:86">
      <c r="B5215" s="1"/>
      <c r="C5215" s="1"/>
      <c r="D5215" s="1"/>
      <c r="Q5215" s="1"/>
      <c r="R5215" s="1"/>
      <c r="W5215" s="1"/>
      <c r="Z5215" s="1"/>
      <c r="AI5215" s="1"/>
      <c r="AL5215" s="1"/>
      <c r="AO5215" s="1"/>
      <c r="AR5215" s="1"/>
      <c r="AU5215" s="1"/>
      <c r="BB5215" s="1"/>
      <c r="BE5215" s="1"/>
      <c r="BF5215" s="1"/>
      <c r="BI5215" s="1"/>
      <c r="BN5215" s="1"/>
      <c r="BR5215" s="1"/>
      <c r="BT5215" s="1"/>
      <c r="BY5215" s="1"/>
      <c r="BZ5215" s="1"/>
      <c r="CE5215" s="1"/>
      <c r="CH5215" s="1"/>
    </row>
    <row r="5216" spans="2:86">
      <c r="B5216" s="1"/>
      <c r="C5216" s="1"/>
      <c r="D5216" s="1"/>
      <c r="Q5216" s="1"/>
      <c r="R5216" s="1"/>
      <c r="W5216" s="1"/>
      <c r="Z5216" s="1"/>
      <c r="AI5216" s="1"/>
      <c r="AL5216" s="1"/>
      <c r="AO5216" s="1"/>
      <c r="AR5216" s="1"/>
      <c r="AU5216" s="1"/>
      <c r="BB5216" s="1"/>
      <c r="BE5216" s="1"/>
      <c r="BF5216" s="1"/>
      <c r="BI5216" s="1"/>
      <c r="BN5216" s="1"/>
      <c r="BR5216" s="1"/>
      <c r="BT5216" s="1"/>
      <c r="BY5216" s="1"/>
      <c r="BZ5216" s="1"/>
      <c r="CE5216" s="1"/>
      <c r="CH5216" s="1"/>
    </row>
    <row r="5217" spans="2:86">
      <c r="B5217" s="1"/>
      <c r="C5217" s="1"/>
      <c r="D5217" s="1"/>
      <c r="Q5217" s="1"/>
      <c r="R5217" s="1"/>
      <c r="W5217" s="1"/>
      <c r="Z5217" s="1"/>
      <c r="AI5217" s="1"/>
      <c r="AL5217" s="1"/>
      <c r="AO5217" s="1"/>
      <c r="AR5217" s="1"/>
      <c r="AU5217" s="1"/>
      <c r="BB5217" s="1"/>
      <c r="BE5217" s="1"/>
      <c r="BF5217" s="1"/>
      <c r="BI5217" s="1"/>
      <c r="BN5217" s="1"/>
      <c r="BR5217" s="1"/>
      <c r="BT5217" s="1"/>
      <c r="BY5217" s="1"/>
      <c r="BZ5217" s="1"/>
      <c r="CE5217" s="1"/>
      <c r="CH5217" s="1"/>
    </row>
    <row r="5218" spans="2:86">
      <c r="B5218" s="1"/>
      <c r="C5218" s="1"/>
      <c r="D5218" s="1"/>
      <c r="Q5218" s="1"/>
      <c r="R5218" s="1"/>
      <c r="W5218" s="1"/>
      <c r="Z5218" s="1"/>
      <c r="AI5218" s="1"/>
      <c r="AL5218" s="1"/>
      <c r="AO5218" s="1"/>
      <c r="AR5218" s="1"/>
      <c r="AU5218" s="1"/>
      <c r="BB5218" s="1"/>
      <c r="BE5218" s="1"/>
      <c r="BF5218" s="1"/>
      <c r="BI5218" s="1"/>
      <c r="BN5218" s="1"/>
      <c r="BR5218" s="1"/>
      <c r="BT5218" s="1"/>
      <c r="BY5218" s="1"/>
      <c r="BZ5218" s="1"/>
      <c r="CE5218" s="1"/>
      <c r="CH5218" s="1"/>
    </row>
    <row r="5219" spans="2:86">
      <c r="B5219" s="1"/>
      <c r="C5219" s="1"/>
      <c r="D5219" s="1"/>
      <c r="Q5219" s="1"/>
      <c r="R5219" s="1"/>
      <c r="W5219" s="1"/>
      <c r="Z5219" s="1"/>
      <c r="AI5219" s="1"/>
      <c r="AL5219" s="1"/>
      <c r="AO5219" s="1"/>
      <c r="AR5219" s="1"/>
      <c r="AU5219" s="1"/>
      <c r="BB5219" s="1"/>
      <c r="BE5219" s="1"/>
      <c r="BF5219" s="1"/>
      <c r="BI5219" s="1"/>
      <c r="BN5219" s="1"/>
      <c r="BR5219" s="1"/>
      <c r="BT5219" s="1"/>
      <c r="BY5219" s="1"/>
      <c r="BZ5219" s="1"/>
      <c r="CE5219" s="1"/>
      <c r="CH5219" s="1"/>
    </row>
    <row r="5220" spans="2:86">
      <c r="B5220" s="1"/>
      <c r="C5220" s="1"/>
      <c r="D5220" s="1"/>
      <c r="Q5220" s="1"/>
      <c r="R5220" s="1"/>
      <c r="W5220" s="1"/>
      <c r="Z5220" s="1"/>
      <c r="AI5220" s="1"/>
      <c r="AL5220" s="1"/>
      <c r="AO5220" s="1"/>
      <c r="AR5220" s="1"/>
      <c r="AU5220" s="1"/>
      <c r="BB5220" s="1"/>
      <c r="BE5220" s="1"/>
      <c r="BF5220" s="1"/>
      <c r="BI5220" s="1"/>
      <c r="BN5220" s="1"/>
      <c r="BR5220" s="1"/>
      <c r="BT5220" s="1"/>
      <c r="BY5220" s="1"/>
      <c r="BZ5220" s="1"/>
      <c r="CE5220" s="1"/>
      <c r="CH5220" s="1"/>
    </row>
    <row r="5221" spans="2:86">
      <c r="B5221" s="1"/>
      <c r="C5221" s="1"/>
      <c r="D5221" s="1"/>
      <c r="Q5221" s="1"/>
      <c r="R5221" s="1"/>
      <c r="W5221" s="1"/>
      <c r="Z5221" s="1"/>
      <c r="AI5221" s="1"/>
      <c r="AL5221" s="1"/>
      <c r="AO5221" s="1"/>
      <c r="AR5221" s="1"/>
      <c r="AU5221" s="1"/>
      <c r="BB5221" s="1"/>
      <c r="BE5221" s="1"/>
      <c r="BF5221" s="1"/>
      <c r="BI5221" s="1"/>
      <c r="BN5221" s="1"/>
      <c r="BR5221" s="1"/>
      <c r="BT5221" s="1"/>
      <c r="BY5221" s="1"/>
      <c r="BZ5221" s="1"/>
      <c r="CE5221" s="1"/>
      <c r="CH5221" s="1"/>
    </row>
    <row r="5222" spans="2:86">
      <c r="B5222" s="1"/>
      <c r="C5222" s="1"/>
      <c r="D5222" s="1"/>
      <c r="Q5222" s="1"/>
      <c r="R5222" s="1"/>
      <c r="W5222" s="1"/>
      <c r="Z5222" s="1"/>
      <c r="AI5222" s="1"/>
      <c r="AL5222" s="1"/>
      <c r="AO5222" s="1"/>
      <c r="AR5222" s="1"/>
      <c r="AU5222" s="1"/>
      <c r="BB5222" s="1"/>
      <c r="BE5222" s="1"/>
      <c r="BF5222" s="1"/>
      <c r="BI5222" s="1"/>
      <c r="BN5222" s="1"/>
      <c r="BR5222" s="1"/>
      <c r="BT5222" s="1"/>
      <c r="BY5222" s="1"/>
      <c r="BZ5222" s="1"/>
      <c r="CE5222" s="1"/>
      <c r="CH5222" s="1"/>
    </row>
    <row r="5223" spans="2:86">
      <c r="B5223" s="1"/>
      <c r="C5223" s="1"/>
      <c r="D5223" s="1"/>
      <c r="Q5223" s="1"/>
      <c r="R5223" s="1"/>
      <c r="W5223" s="1"/>
      <c r="Z5223" s="1"/>
      <c r="AI5223" s="1"/>
      <c r="AL5223" s="1"/>
      <c r="AO5223" s="1"/>
      <c r="AR5223" s="1"/>
      <c r="AU5223" s="1"/>
      <c r="BB5223" s="1"/>
      <c r="BE5223" s="1"/>
      <c r="BF5223" s="1"/>
      <c r="BI5223" s="1"/>
      <c r="BN5223" s="1"/>
      <c r="BR5223" s="1"/>
      <c r="BT5223" s="1"/>
      <c r="BY5223" s="1"/>
      <c r="BZ5223" s="1"/>
      <c r="CE5223" s="1"/>
      <c r="CH5223" s="1"/>
    </row>
    <row r="5224" spans="2:86">
      <c r="B5224" s="1"/>
      <c r="C5224" s="1"/>
      <c r="D5224" s="1"/>
      <c r="Q5224" s="1"/>
      <c r="R5224" s="1"/>
      <c r="W5224" s="1"/>
      <c r="Z5224" s="1"/>
      <c r="AI5224" s="1"/>
      <c r="AL5224" s="1"/>
      <c r="AO5224" s="1"/>
      <c r="AR5224" s="1"/>
      <c r="AU5224" s="1"/>
      <c r="BB5224" s="1"/>
      <c r="BE5224" s="1"/>
      <c r="BF5224" s="1"/>
      <c r="BI5224" s="1"/>
      <c r="BN5224" s="1"/>
      <c r="BR5224" s="1"/>
      <c r="BT5224" s="1"/>
      <c r="BY5224" s="1"/>
      <c r="BZ5224" s="1"/>
      <c r="CE5224" s="1"/>
      <c r="CH5224" s="1"/>
    </row>
    <row r="5225" spans="2:86">
      <c r="B5225" s="1"/>
      <c r="C5225" s="1"/>
      <c r="D5225" s="1"/>
      <c r="Q5225" s="1"/>
      <c r="R5225" s="1"/>
      <c r="W5225" s="1"/>
      <c r="Z5225" s="1"/>
      <c r="AI5225" s="1"/>
      <c r="AL5225" s="1"/>
      <c r="AO5225" s="1"/>
      <c r="AR5225" s="1"/>
      <c r="AU5225" s="1"/>
      <c r="BB5225" s="1"/>
      <c r="BE5225" s="1"/>
      <c r="BF5225" s="1"/>
      <c r="BI5225" s="1"/>
      <c r="BN5225" s="1"/>
      <c r="BR5225" s="1"/>
      <c r="BT5225" s="1"/>
      <c r="BY5225" s="1"/>
      <c r="BZ5225" s="1"/>
      <c r="CE5225" s="1"/>
      <c r="CH5225" s="1"/>
    </row>
    <row r="5226" spans="2:86">
      <c r="B5226" s="1"/>
      <c r="C5226" s="1"/>
      <c r="D5226" s="1"/>
      <c r="Q5226" s="1"/>
      <c r="R5226" s="1"/>
      <c r="W5226" s="1"/>
      <c r="Z5226" s="1"/>
      <c r="AI5226" s="1"/>
      <c r="AL5226" s="1"/>
      <c r="AO5226" s="1"/>
      <c r="AR5226" s="1"/>
      <c r="AU5226" s="1"/>
      <c r="BB5226" s="1"/>
      <c r="BE5226" s="1"/>
      <c r="BF5226" s="1"/>
      <c r="BI5226" s="1"/>
      <c r="BN5226" s="1"/>
      <c r="BR5226" s="1"/>
      <c r="BT5226" s="1"/>
      <c r="BY5226" s="1"/>
      <c r="BZ5226" s="1"/>
      <c r="CE5226" s="1"/>
      <c r="CH5226" s="1"/>
    </row>
    <row r="5227" spans="2:86">
      <c r="B5227" s="1"/>
      <c r="C5227" s="1"/>
      <c r="D5227" s="1"/>
      <c r="Q5227" s="1"/>
      <c r="R5227" s="1"/>
      <c r="W5227" s="1"/>
      <c r="Z5227" s="1"/>
      <c r="AI5227" s="1"/>
      <c r="AL5227" s="1"/>
      <c r="AO5227" s="1"/>
      <c r="AR5227" s="1"/>
      <c r="AU5227" s="1"/>
      <c r="BB5227" s="1"/>
      <c r="BE5227" s="1"/>
      <c r="BF5227" s="1"/>
      <c r="BI5227" s="1"/>
      <c r="BN5227" s="1"/>
      <c r="BR5227" s="1"/>
      <c r="BT5227" s="1"/>
      <c r="BY5227" s="1"/>
      <c r="BZ5227" s="1"/>
      <c r="CE5227" s="1"/>
      <c r="CH5227" s="1"/>
    </row>
    <row r="5228" spans="2:86">
      <c r="B5228" s="1"/>
      <c r="C5228" s="1"/>
      <c r="D5228" s="1"/>
      <c r="Q5228" s="1"/>
      <c r="R5228" s="1"/>
      <c r="W5228" s="1"/>
      <c r="Z5228" s="1"/>
      <c r="AI5228" s="1"/>
      <c r="AL5228" s="1"/>
      <c r="AO5228" s="1"/>
      <c r="AR5228" s="1"/>
      <c r="AU5228" s="1"/>
      <c r="BB5228" s="1"/>
      <c r="BE5228" s="1"/>
      <c r="BF5228" s="1"/>
      <c r="BI5228" s="1"/>
      <c r="BN5228" s="1"/>
      <c r="BR5228" s="1"/>
      <c r="BT5228" s="1"/>
      <c r="BY5228" s="1"/>
      <c r="BZ5228" s="1"/>
      <c r="CE5228" s="1"/>
      <c r="CH5228" s="1"/>
    </row>
    <row r="5229" spans="2:86">
      <c r="B5229" s="1"/>
      <c r="C5229" s="1"/>
      <c r="D5229" s="1"/>
      <c r="Q5229" s="1"/>
      <c r="R5229" s="1"/>
      <c r="W5229" s="1"/>
      <c r="Z5229" s="1"/>
      <c r="AI5229" s="1"/>
      <c r="AL5229" s="1"/>
      <c r="AO5229" s="1"/>
      <c r="AR5229" s="1"/>
      <c r="AU5229" s="1"/>
      <c r="BB5229" s="1"/>
      <c r="BE5229" s="1"/>
      <c r="BF5229" s="1"/>
      <c r="BI5229" s="1"/>
      <c r="BN5229" s="1"/>
      <c r="BR5229" s="1"/>
      <c r="BT5229" s="1"/>
      <c r="BY5229" s="1"/>
      <c r="BZ5229" s="1"/>
      <c r="CE5229" s="1"/>
      <c r="CH5229" s="1"/>
    </row>
    <row r="5230" spans="2:86">
      <c r="B5230" s="1"/>
      <c r="C5230" s="1"/>
      <c r="D5230" s="1"/>
      <c r="Q5230" s="1"/>
      <c r="R5230" s="1"/>
      <c r="W5230" s="1"/>
      <c r="Z5230" s="1"/>
      <c r="AI5230" s="1"/>
      <c r="AL5230" s="1"/>
      <c r="AO5230" s="1"/>
      <c r="AR5230" s="1"/>
      <c r="AU5230" s="1"/>
      <c r="BB5230" s="1"/>
      <c r="BE5230" s="1"/>
      <c r="BF5230" s="1"/>
      <c r="BI5230" s="1"/>
      <c r="BN5230" s="1"/>
      <c r="BR5230" s="1"/>
      <c r="BT5230" s="1"/>
      <c r="BY5230" s="1"/>
      <c r="BZ5230" s="1"/>
      <c r="CE5230" s="1"/>
      <c r="CH5230" s="1"/>
    </row>
    <row r="5231" spans="2:86">
      <c r="B5231" s="1"/>
      <c r="C5231" s="1"/>
      <c r="D5231" s="1"/>
      <c r="Q5231" s="1"/>
      <c r="R5231" s="1"/>
      <c r="W5231" s="1"/>
      <c r="Z5231" s="1"/>
      <c r="AI5231" s="1"/>
      <c r="AL5231" s="1"/>
      <c r="AO5231" s="1"/>
      <c r="AR5231" s="1"/>
      <c r="AU5231" s="1"/>
      <c r="BB5231" s="1"/>
      <c r="BE5231" s="1"/>
      <c r="BF5231" s="1"/>
      <c r="BI5231" s="1"/>
      <c r="BN5231" s="1"/>
      <c r="BR5231" s="1"/>
      <c r="BT5231" s="1"/>
      <c r="BY5231" s="1"/>
      <c r="BZ5231" s="1"/>
      <c r="CE5231" s="1"/>
      <c r="CH5231" s="1"/>
    </row>
    <row r="5232" spans="2:86">
      <c r="B5232" s="1"/>
      <c r="C5232" s="1"/>
      <c r="D5232" s="1"/>
      <c r="Q5232" s="1"/>
      <c r="R5232" s="1"/>
      <c r="W5232" s="1"/>
      <c r="Z5232" s="1"/>
      <c r="AI5232" s="1"/>
      <c r="AL5232" s="1"/>
      <c r="AO5232" s="1"/>
      <c r="AR5232" s="1"/>
      <c r="AU5232" s="1"/>
      <c r="BB5232" s="1"/>
      <c r="BE5232" s="1"/>
      <c r="BF5232" s="1"/>
      <c r="BI5232" s="1"/>
      <c r="BN5232" s="1"/>
      <c r="BR5232" s="1"/>
      <c r="BT5232" s="1"/>
      <c r="BY5232" s="1"/>
      <c r="BZ5232" s="1"/>
      <c r="CE5232" s="1"/>
      <c r="CH5232" s="1"/>
    </row>
    <row r="5233" spans="2:86">
      <c r="B5233" s="1"/>
      <c r="C5233" s="1"/>
      <c r="D5233" s="1"/>
      <c r="Q5233" s="1"/>
      <c r="R5233" s="1"/>
      <c r="W5233" s="1"/>
      <c r="Z5233" s="1"/>
      <c r="AI5233" s="1"/>
      <c r="AL5233" s="1"/>
      <c r="AO5233" s="1"/>
      <c r="AR5233" s="1"/>
      <c r="AU5233" s="1"/>
      <c r="BB5233" s="1"/>
      <c r="BE5233" s="1"/>
      <c r="BF5233" s="1"/>
      <c r="BI5233" s="1"/>
      <c r="BN5233" s="1"/>
      <c r="BR5233" s="1"/>
      <c r="BT5233" s="1"/>
      <c r="BY5233" s="1"/>
      <c r="BZ5233" s="1"/>
      <c r="CE5233" s="1"/>
      <c r="CH5233" s="1"/>
    </row>
    <row r="5234" spans="2:86">
      <c r="B5234" s="1"/>
      <c r="C5234" s="1"/>
      <c r="D5234" s="1"/>
      <c r="Q5234" s="1"/>
      <c r="R5234" s="1"/>
      <c r="W5234" s="1"/>
      <c r="Z5234" s="1"/>
      <c r="AI5234" s="1"/>
      <c r="AL5234" s="1"/>
      <c r="AO5234" s="1"/>
      <c r="AR5234" s="1"/>
      <c r="AU5234" s="1"/>
      <c r="BB5234" s="1"/>
      <c r="BE5234" s="1"/>
      <c r="BF5234" s="1"/>
      <c r="BI5234" s="1"/>
      <c r="BN5234" s="1"/>
      <c r="BR5234" s="1"/>
      <c r="BT5234" s="1"/>
      <c r="BY5234" s="1"/>
      <c r="BZ5234" s="1"/>
      <c r="CE5234" s="1"/>
      <c r="CH5234" s="1"/>
    </row>
    <row r="5235" spans="2:86">
      <c r="B5235" s="1"/>
      <c r="C5235" s="1"/>
      <c r="D5235" s="1"/>
      <c r="Q5235" s="1"/>
      <c r="R5235" s="1"/>
      <c r="W5235" s="1"/>
      <c r="Z5235" s="1"/>
      <c r="AI5235" s="1"/>
      <c r="AL5235" s="1"/>
      <c r="AO5235" s="1"/>
      <c r="AR5235" s="1"/>
      <c r="AU5235" s="1"/>
      <c r="BB5235" s="1"/>
      <c r="BE5235" s="1"/>
      <c r="BF5235" s="1"/>
      <c r="BI5235" s="1"/>
      <c r="BN5235" s="1"/>
      <c r="BR5235" s="1"/>
      <c r="BT5235" s="1"/>
      <c r="BY5235" s="1"/>
      <c r="BZ5235" s="1"/>
      <c r="CE5235" s="1"/>
      <c r="CH5235" s="1"/>
    </row>
    <row r="5236" spans="2:86">
      <c r="B5236" s="1"/>
      <c r="C5236" s="1"/>
      <c r="D5236" s="1"/>
      <c r="Q5236" s="1"/>
      <c r="R5236" s="1"/>
      <c r="W5236" s="1"/>
      <c r="Z5236" s="1"/>
      <c r="AI5236" s="1"/>
      <c r="AL5236" s="1"/>
      <c r="AO5236" s="1"/>
      <c r="AR5236" s="1"/>
      <c r="AU5236" s="1"/>
      <c r="BB5236" s="1"/>
      <c r="BE5236" s="1"/>
      <c r="BF5236" s="1"/>
      <c r="BI5236" s="1"/>
      <c r="BN5236" s="1"/>
      <c r="BR5236" s="1"/>
      <c r="BT5236" s="1"/>
      <c r="BY5236" s="1"/>
      <c r="BZ5236" s="1"/>
      <c r="CE5236" s="1"/>
      <c r="CH5236" s="1"/>
    </row>
    <row r="5237" spans="2:86">
      <c r="B5237" s="1"/>
      <c r="C5237" s="1"/>
      <c r="D5237" s="1"/>
      <c r="Q5237" s="1"/>
      <c r="R5237" s="1"/>
      <c r="W5237" s="1"/>
      <c r="Z5237" s="1"/>
      <c r="AI5237" s="1"/>
      <c r="AL5237" s="1"/>
      <c r="AO5237" s="1"/>
      <c r="AR5237" s="1"/>
      <c r="AU5237" s="1"/>
      <c r="BB5237" s="1"/>
      <c r="BE5237" s="1"/>
      <c r="BF5237" s="1"/>
      <c r="BI5237" s="1"/>
      <c r="BN5237" s="1"/>
      <c r="BR5237" s="1"/>
      <c r="BT5237" s="1"/>
      <c r="BY5237" s="1"/>
      <c r="BZ5237" s="1"/>
      <c r="CE5237" s="1"/>
      <c r="CH5237" s="1"/>
    </row>
    <row r="5238" spans="2:86">
      <c r="B5238" s="1"/>
      <c r="C5238" s="1"/>
      <c r="D5238" s="1"/>
      <c r="Q5238" s="1"/>
      <c r="R5238" s="1"/>
      <c r="W5238" s="1"/>
      <c r="Z5238" s="1"/>
      <c r="AI5238" s="1"/>
      <c r="AL5238" s="1"/>
      <c r="AO5238" s="1"/>
      <c r="AR5238" s="1"/>
      <c r="AU5238" s="1"/>
      <c r="BB5238" s="1"/>
      <c r="BE5238" s="1"/>
      <c r="BF5238" s="1"/>
      <c r="BI5238" s="1"/>
      <c r="BN5238" s="1"/>
      <c r="BR5238" s="1"/>
      <c r="BT5238" s="1"/>
      <c r="BY5238" s="1"/>
      <c r="BZ5238" s="1"/>
      <c r="CE5238" s="1"/>
      <c r="CH5238" s="1"/>
    </row>
    <row r="5239" spans="2:86">
      <c r="B5239" s="1"/>
      <c r="C5239" s="1"/>
      <c r="D5239" s="1"/>
      <c r="Q5239" s="1"/>
      <c r="R5239" s="1"/>
      <c r="W5239" s="1"/>
      <c r="Z5239" s="1"/>
      <c r="AI5239" s="1"/>
      <c r="AL5239" s="1"/>
      <c r="AO5239" s="1"/>
      <c r="AR5239" s="1"/>
      <c r="AU5239" s="1"/>
      <c r="BB5239" s="1"/>
      <c r="BE5239" s="1"/>
      <c r="BF5239" s="1"/>
      <c r="BI5239" s="1"/>
      <c r="BN5239" s="1"/>
      <c r="BR5239" s="1"/>
      <c r="BT5239" s="1"/>
      <c r="BY5239" s="1"/>
      <c r="BZ5239" s="1"/>
      <c r="CE5239" s="1"/>
      <c r="CH5239" s="1"/>
    </row>
    <row r="5240" spans="2:86">
      <c r="B5240" s="1"/>
      <c r="C5240" s="1"/>
      <c r="D5240" s="1"/>
      <c r="Q5240" s="1"/>
      <c r="R5240" s="1"/>
      <c r="W5240" s="1"/>
      <c r="Z5240" s="1"/>
      <c r="AI5240" s="1"/>
      <c r="AL5240" s="1"/>
      <c r="AO5240" s="1"/>
      <c r="AR5240" s="1"/>
      <c r="AU5240" s="1"/>
      <c r="BB5240" s="1"/>
      <c r="BE5240" s="1"/>
      <c r="BF5240" s="1"/>
      <c r="BI5240" s="1"/>
      <c r="BN5240" s="1"/>
      <c r="BR5240" s="1"/>
      <c r="BT5240" s="1"/>
      <c r="BY5240" s="1"/>
      <c r="BZ5240" s="1"/>
      <c r="CE5240" s="1"/>
      <c r="CH5240" s="1"/>
    </row>
    <row r="5241" spans="2:86">
      <c r="B5241" s="1"/>
      <c r="C5241" s="1"/>
      <c r="D5241" s="1"/>
      <c r="Q5241" s="1"/>
      <c r="R5241" s="1"/>
      <c r="W5241" s="1"/>
      <c r="Z5241" s="1"/>
      <c r="AI5241" s="1"/>
      <c r="AL5241" s="1"/>
      <c r="AO5241" s="1"/>
      <c r="AR5241" s="1"/>
      <c r="AU5241" s="1"/>
      <c r="BB5241" s="1"/>
      <c r="BE5241" s="1"/>
      <c r="BF5241" s="1"/>
      <c r="BI5241" s="1"/>
      <c r="BN5241" s="1"/>
      <c r="BR5241" s="1"/>
      <c r="BT5241" s="1"/>
      <c r="BY5241" s="1"/>
      <c r="BZ5241" s="1"/>
      <c r="CE5241" s="1"/>
      <c r="CH5241" s="1"/>
    </row>
    <row r="5242" spans="2:86">
      <c r="B5242" s="1"/>
      <c r="C5242" s="1"/>
      <c r="D5242" s="1"/>
      <c r="Q5242" s="1"/>
      <c r="R5242" s="1"/>
      <c r="W5242" s="1"/>
      <c r="Z5242" s="1"/>
      <c r="AI5242" s="1"/>
      <c r="AL5242" s="1"/>
      <c r="AO5242" s="1"/>
      <c r="AR5242" s="1"/>
      <c r="AU5242" s="1"/>
      <c r="BB5242" s="1"/>
      <c r="BE5242" s="1"/>
      <c r="BF5242" s="1"/>
      <c r="BI5242" s="1"/>
      <c r="BN5242" s="1"/>
      <c r="BR5242" s="1"/>
      <c r="BT5242" s="1"/>
      <c r="BY5242" s="1"/>
      <c r="BZ5242" s="1"/>
      <c r="CE5242" s="1"/>
      <c r="CH5242" s="1"/>
    </row>
    <row r="5243" spans="2:86">
      <c r="B5243" s="1"/>
      <c r="C5243" s="1"/>
      <c r="D5243" s="1"/>
      <c r="Q5243" s="1"/>
      <c r="R5243" s="1"/>
      <c r="W5243" s="1"/>
      <c r="Z5243" s="1"/>
      <c r="AI5243" s="1"/>
      <c r="AL5243" s="1"/>
      <c r="AO5243" s="1"/>
      <c r="AR5243" s="1"/>
      <c r="AU5243" s="1"/>
      <c r="BB5243" s="1"/>
      <c r="BE5243" s="1"/>
      <c r="BF5243" s="1"/>
      <c r="BI5243" s="1"/>
      <c r="BN5243" s="1"/>
      <c r="BR5243" s="1"/>
      <c r="BT5243" s="1"/>
      <c r="BY5243" s="1"/>
      <c r="BZ5243" s="1"/>
      <c r="CE5243" s="1"/>
      <c r="CH5243" s="1"/>
    </row>
    <row r="5244" spans="2:86">
      <c r="B5244" s="1"/>
      <c r="C5244" s="1"/>
      <c r="D5244" s="1"/>
      <c r="Q5244" s="1"/>
      <c r="R5244" s="1"/>
      <c r="W5244" s="1"/>
      <c r="Z5244" s="1"/>
      <c r="AI5244" s="1"/>
      <c r="AL5244" s="1"/>
      <c r="AO5244" s="1"/>
      <c r="AR5244" s="1"/>
      <c r="AU5244" s="1"/>
      <c r="BB5244" s="1"/>
      <c r="BE5244" s="1"/>
      <c r="BF5244" s="1"/>
      <c r="BI5244" s="1"/>
      <c r="BN5244" s="1"/>
      <c r="BR5244" s="1"/>
      <c r="BT5244" s="1"/>
      <c r="BY5244" s="1"/>
      <c r="BZ5244" s="1"/>
      <c r="CE5244" s="1"/>
      <c r="CH5244" s="1"/>
    </row>
  </sheetData>
  <mergeCells count="15">
    <mergeCell ref="B6:E7"/>
    <mergeCell ref="B10:B11"/>
    <mergeCell ref="C10:C11"/>
    <mergeCell ref="D10:E10"/>
    <mergeCell ref="U3:W3"/>
    <mergeCell ref="R3:T3"/>
    <mergeCell ref="O3:Q3"/>
    <mergeCell ref="L3:N3"/>
    <mergeCell ref="I3:K3"/>
    <mergeCell ref="F3:H3"/>
    <mergeCell ref="AJ3:AL3"/>
    <mergeCell ref="AG3:AI3"/>
    <mergeCell ref="AD3:AF3"/>
    <mergeCell ref="AA3:AC3"/>
    <mergeCell ref="X3:Z3"/>
  </mergeCells>
  <phoneticPr fontId="2" type="noConversion"/>
  <printOptions horizontalCentered="1"/>
  <pageMargins left="0.15748031496062992" right="0.15748031496062992" top="0.15748031496062992" bottom="0.15748031496062992" header="0.15748031496062992" footer="0.15748031496062992"/>
  <pageSetup paperSize="9" scale="99" fitToWidth="4" fitToHeight="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по Расходам</vt:lpstr>
    </vt:vector>
  </TitlesOfParts>
  <Company>ufinp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Luzina</dc:creator>
  <cp:lastModifiedBy>Glbuh</cp:lastModifiedBy>
  <cp:lastPrinted>2018-11-14T08:54:39Z</cp:lastPrinted>
  <dcterms:created xsi:type="dcterms:W3CDTF">2008-07-14T03:23:11Z</dcterms:created>
  <dcterms:modified xsi:type="dcterms:W3CDTF">2018-11-14T08:54:44Z</dcterms:modified>
</cp:coreProperties>
</file>